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<sst xmlns="http://schemas.openxmlformats.org/spreadsheetml/2006/main" count="1229" uniqueCount="1229">
  <si>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</si>
  <si>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</si>
  <si>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</si>
  <si>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</si>
  <si>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</si>
  <si>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</si>
  <si>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</si>
  <si>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</si>
  <si>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</si>
  <si>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</si>
  <si>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</si>
  <si>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</si>
  <si>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</si>
  <si>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</si>
  <si>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</si>
  <si>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</si>
  <si>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</si>
  <si>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</si>
  <si>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</si>
  <si>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</si>
  <si>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</si>
  <si>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</si>
  <si>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</si>
  <si>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</si>
  <si>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</si>
  <si>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</si>
  <si>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</si>
  <si>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</si>
  <si>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</si>
  <si>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</si>
  <si>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</si>
  <si>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C1-210001</t>
  </si>
  <si>
    <t>3GPP TSG CT1#127bis-e – agenda for Tdoc allocation</t>
  </si>
  <si>
    <t>CT1 Chair</t>
  </si>
  <si>
    <t>Peter Leis</t>
  </si>
  <si>
    <t>68371</t>
  </si>
  <si>
    <t>agenda</t>
  </si>
  <si>
    <t>Information</t>
  </si>
  <si>
    <t/>
  </si>
  <si>
    <t>2</t>
  </si>
  <si>
    <t>Agenda &amp; reports</t>
  </si>
  <si>
    <t>noted</t>
  </si>
  <si>
    <t>C1-210002</t>
  </si>
  <si>
    <t>3GPP TSG CT1#127bis-e – agenda after Tdoc allocation deadline</t>
  </si>
  <si>
    <t>C1-210003</t>
  </si>
  <si>
    <t>3GPP TSG CT1#127bis-e – agenda with proposed LS-actions</t>
  </si>
  <si>
    <t>C1-210004</t>
  </si>
  <si>
    <t>3GPP TSG CT1#127bis-e – agenda at start of meeting</t>
  </si>
  <si>
    <t>C1-210005</t>
  </si>
  <si>
    <t>3GPP TSG CT1#127bis-e – agenda Thursday evening</t>
  </si>
  <si>
    <t>C1-210006</t>
  </si>
  <si>
    <t>3GPP TSG CT1#127bis-e – agenda at end of meeting</t>
  </si>
  <si>
    <t>C1-210007</t>
  </si>
  <si>
    <t>draft C1-127 meeting report</t>
  </si>
  <si>
    <t>MCC</t>
  </si>
  <si>
    <t>Frederic Firmin</t>
  </si>
  <si>
    <t>53384</t>
  </si>
  <si>
    <t>report</t>
  </si>
  <si>
    <t>approved</t>
  </si>
  <si>
    <t>C1-210008</t>
  </si>
  <si>
    <t>work plan</t>
  </si>
  <si>
    <t>Work Plan</t>
  </si>
  <si>
    <t>5</t>
  </si>
  <si>
    <t>3.2</t>
  </si>
  <si>
    <t>Work plan and Other adm. Issues</t>
  </si>
  <si>
    <t>C1-210009</t>
  </si>
  <si>
    <t>New WID on CT aspects of Enhanced support of Non-Public Networks</t>
  </si>
  <si>
    <t>Ericsson / Ivo</t>
  </si>
  <si>
    <t>Ivo Sedlacek</t>
  </si>
  <si>
    <t>41880</t>
  </si>
  <si>
    <t>WID new</t>
  </si>
  <si>
    <t>20</t>
  </si>
  <si>
    <t>17.1.1</t>
  </si>
  <si>
    <t>Work Item Descriptions</t>
  </si>
  <si>
    <t>revised</t>
  </si>
  <si>
    <t>C1-210294</t>
  </si>
  <si>
    <t>C1-210010</t>
  </si>
  <si>
    <t>Discussion on CT aspects of Enhanced support of Non-Public Networks</t>
  </si>
  <si>
    <t>discussion</t>
  </si>
  <si>
    <t>21</t>
  </si>
  <si>
    <t>17.1.2</t>
  </si>
  <si>
    <t>CRs and Discussion Documents related to new or revised Work Items</t>
  </si>
  <si>
    <t>C1-207073</t>
  </si>
  <si>
    <t>Rel-17</t>
  </si>
  <si>
    <t>C1-210011</t>
  </si>
  <si>
    <t>MINT: solution for key issue #1</t>
  </si>
  <si>
    <t>Ericsson, one2many / Ivo</t>
  </si>
  <si>
    <t>pCR</t>
  </si>
  <si>
    <t>38</t>
  </si>
  <si>
    <t>17.2.9</t>
  </si>
  <si>
    <t>FS_MINT-CT</t>
  </si>
  <si>
    <t>C1-207323</t>
  </si>
  <si>
    <t>C1-210393</t>
  </si>
  <si>
    <t>24.811</t>
  </si>
  <si>
    <t>0.1.0</t>
  </si>
  <si>
    <t>C1-210012</t>
  </si>
  <si>
    <t>MINT: alternative 1 for key issue #2</t>
  </si>
  <si>
    <t>C1-207324</t>
  </si>
  <si>
    <t>C1-210394</t>
  </si>
  <si>
    <t>C1-210013</t>
  </si>
  <si>
    <t>MINT: alternative 2 for key issue #2</t>
  </si>
  <si>
    <t>C1-207325</t>
  </si>
  <si>
    <t>C1-210395</t>
  </si>
  <si>
    <t>C1-210014</t>
  </si>
  <si>
    <t>MINT: alternative 1 for key issue #3</t>
  </si>
  <si>
    <t>C1-207326</t>
  </si>
  <si>
    <t>C1-210396</t>
  </si>
  <si>
    <t>C1-210015</t>
  </si>
  <si>
    <t>MINT: alternative 2 for key issue #3</t>
  </si>
  <si>
    <t>C1-207327</t>
  </si>
  <si>
    <t>C1-210403</t>
  </si>
  <si>
    <t>C1-210016</t>
  </si>
  <si>
    <t>MINT: solution for key issue #5</t>
  </si>
  <si>
    <t>C1-207328</t>
  </si>
  <si>
    <t>C1-210404</t>
  </si>
  <si>
    <t>C1-210017</t>
  </si>
  <si>
    <t>MINT: solution for key issue #6</t>
  </si>
  <si>
    <t>C1-207329</t>
  </si>
  <si>
    <t>C1-210405</t>
  </si>
  <si>
    <t>C1-210018</t>
  </si>
  <si>
    <t>MINT: solution for key issue #8</t>
  </si>
  <si>
    <t>C1-207331</t>
  </si>
  <si>
    <t>C1-210407</t>
  </si>
  <si>
    <t>C1-210019</t>
  </si>
  <si>
    <t>MINT: alternative 1 for key issue #4</t>
  </si>
  <si>
    <t>withdrawn</t>
  </si>
  <si>
    <t>C1-207332</t>
  </si>
  <si>
    <t>C1-210020</t>
  </si>
  <si>
    <t>MINT: alternative 2 for key issue #4</t>
  </si>
  <si>
    <t>C1-207333</t>
  </si>
  <si>
    <t>C1-210409</t>
  </si>
  <si>
    <t>C1-210021</t>
  </si>
  <si>
    <t>MINT: solution for key issue #7</t>
  </si>
  <si>
    <t>C1-210414</t>
  </si>
  <si>
    <t>C1-210022</t>
  </si>
  <si>
    <t>Kausf change</t>
  </si>
  <si>
    <t>Ericsson, ZTE / Ivo</t>
  </si>
  <si>
    <t>35</t>
  </si>
  <si>
    <t>17.2.6</t>
  </si>
  <si>
    <t>AKMA-CT (CT3 lead)</t>
  </si>
  <si>
    <t>C1-210417</t>
  </si>
  <si>
    <t>24.501</t>
  </si>
  <si>
    <t>17.1.0</t>
  </si>
  <si>
    <t>AKMA-CT</t>
  </si>
  <si>
    <t>2948</t>
  </si>
  <si>
    <t>F</t>
  </si>
  <si>
    <t>C1-210023</t>
  </si>
  <si>
    <t>Way forward for protocol selection on EDGE-1 and EDGE-4</t>
  </si>
  <si>
    <t>Qualcomm Korea</t>
  </si>
  <si>
    <t>Sunghoon Kim</t>
  </si>
  <si>
    <t>87382</t>
  </si>
  <si>
    <t>Decision</t>
  </si>
  <si>
    <t>discuss the API-based approach, and to make agreement on protocol selection to move forward.</t>
  </si>
  <si>
    <t>39</t>
  </si>
  <si>
    <t>17.2.10</t>
  </si>
  <si>
    <t>EDGEAPP (CT3 lead)</t>
  </si>
  <si>
    <t>EDGEAPP</t>
  </si>
  <si>
    <t>C1-210024</t>
  </si>
  <si>
    <t>New WID on CT aspects for Support of Unmanned Aerial Systems Connectivity, Identification, and Tracking</t>
  </si>
  <si>
    <t>Agreement</t>
  </si>
  <si>
    <t>C1-210293</t>
  </si>
  <si>
    <t>C1-210025</t>
  </si>
  <si>
    <t>Decision making– Show of hands via email</t>
  </si>
  <si>
    <t>other</t>
  </si>
  <si>
    <t>C1-210026</t>
  </si>
  <si>
    <t>CT1#127bis-e – Process and Scope</t>
  </si>
  <si>
    <t>C1-210272</t>
  </si>
  <si>
    <t>C1-210027</t>
  </si>
  <si>
    <t>New WID on CT aspects of Access Traffic Steering, Switch and Splitting support in the 5G system architecture; Phase 2</t>
  </si>
  <si>
    <t>ZTE, China Telecom</t>
  </si>
  <si>
    <t>Xingyue Zhou</t>
  </si>
  <si>
    <t>42680</t>
  </si>
  <si>
    <t>Approval</t>
  </si>
  <si>
    <t>C1-210295</t>
  </si>
  <si>
    <t>C1-210028</t>
  </si>
  <si>
    <t>Reply to LS on APIs in EDGEAPP (C3-205439)</t>
  </si>
  <si>
    <t>CT3</t>
  </si>
  <si>
    <t>LS in</t>
  </si>
  <si>
    <t>6</t>
  </si>
  <si>
    <t>4</t>
  </si>
  <si>
    <t>Input LSs</t>
  </si>
  <si>
    <t>SA6</t>
  </si>
  <si>
    <t>CT1, CT4</t>
  </si>
  <si>
    <t>C3-205439</t>
  </si>
  <si>
    <t>C1-210029</t>
  </si>
  <si>
    <t>Reply LS on the re-keying procedure for NR SL (R2-2010963)</t>
  </si>
  <si>
    <t>RAN2</t>
  </si>
  <si>
    <t>postponed</t>
  </si>
  <si>
    <t>CT1, SA3</t>
  </si>
  <si>
    <t>R2-2010963</t>
  </si>
  <si>
    <t>C1-210030</t>
  </si>
  <si>
    <t>Reply LS on NAS procedure guard timers for GEO satellite (R2-2011230)</t>
  </si>
  <si>
    <t>CT1</t>
  </si>
  <si>
    <t>SA2</t>
  </si>
  <si>
    <t>R2-2011230</t>
  </si>
  <si>
    <t>C1-210031</t>
  </si>
  <si>
    <t>Reply LS on Cell Configuration within TA/RA to Support Allowed NSSAI (R3-207147)</t>
  </si>
  <si>
    <t>RAN3</t>
  </si>
  <si>
    <t>RAN2, CT1</t>
  </si>
  <si>
    <t>R3-207147</t>
  </si>
  <si>
    <t>C1-210032</t>
  </si>
  <si>
    <t>Solution to KI#5-access technology</t>
  </si>
  <si>
    <t>China Mobile</t>
  </si>
  <si>
    <t>Xu Chen</t>
  </si>
  <si>
    <t>87003</t>
  </si>
  <si>
    <t>33</t>
  </si>
  <si>
    <t>17.2.4</t>
  </si>
  <si>
    <t>5GSAT_ARCH-CT</t>
  </si>
  <si>
    <t>C1-210397</t>
  </si>
  <si>
    <t>24.821</t>
  </si>
  <si>
    <t>0.2.0</t>
  </si>
  <si>
    <t>C1-210033</t>
  </si>
  <si>
    <t>Solution to KI#6-About MCC limitation</t>
  </si>
  <si>
    <t>C1-210398</t>
  </si>
  <si>
    <t>C1-210034</t>
  </si>
  <si>
    <t>Solution to KI#6-About priority of PLMNs in satellite access</t>
  </si>
  <si>
    <t>C1-210399</t>
  </si>
  <si>
    <t>C1-210035</t>
  </si>
  <si>
    <t>Solution to KI#7-Emergency calls</t>
  </si>
  <si>
    <t>C1-210036</t>
  </si>
  <si>
    <t>LS on inconsistency in specifying handling of MCPTT SIP 183 (Session Progress) response in TS 24.379 (R5-206258)</t>
  </si>
  <si>
    <t>RAN5</t>
  </si>
  <si>
    <t>R5-206258</t>
  </si>
  <si>
    <t>C1-210037</t>
  </si>
  <si>
    <t>LS on failing initial registration without Retry-After header field (R5-206259)</t>
  </si>
  <si>
    <t>R5-206259</t>
  </si>
  <si>
    <t>C1-210038</t>
  </si>
  <si>
    <t>LS on integrity and confidentiality protection of xcap-diff and pidf documents in MCPTT (TS 24.379) (R5- 206273)</t>
  </si>
  <si>
    <t>SA3</t>
  </si>
  <si>
    <t>R5- 206273</t>
  </si>
  <si>
    <t>C1-210039</t>
  </si>
  <si>
    <t>LS on SDP attribute a=key-mgmt:mikey (R5-206283)</t>
  </si>
  <si>
    <t>R5-206283</t>
  </si>
  <si>
    <t>C1-210040</t>
  </si>
  <si>
    <t>Reply LS on high priority service exempt from release due to SOR (S1-204376)</t>
  </si>
  <si>
    <t>SA1</t>
  </si>
  <si>
    <t>S1-204376</t>
  </si>
  <si>
    <t>C1-210041</t>
  </si>
  <si>
    <t>LS on Satellite RATs for PLMN selection (S1-204379)</t>
  </si>
  <si>
    <t>SA2, RAN</t>
  </si>
  <si>
    <t>S1-204379</t>
  </si>
  <si>
    <t>C1-210042</t>
  </si>
  <si>
    <t>Reply LS on MuDe functionality (S1-204380)</t>
  </si>
  <si>
    <t>S1-204380</t>
  </si>
  <si>
    <t>C1-210043</t>
  </si>
  <si>
    <t>Reply LS on SNPN access mode when UE accesses SNPN services via a PLMN (S2-2009206)</t>
  </si>
  <si>
    <t>S2-2009206</t>
  </si>
  <si>
    <t>C1-210044</t>
  </si>
  <si>
    <t>Reply LS on Location Information for SMS over IMS (S2-2009332)</t>
  </si>
  <si>
    <t>SA3 LI</t>
  </si>
  <si>
    <t>S2-2009332</t>
  </si>
  <si>
    <t>C1-210045</t>
  </si>
  <si>
    <t>Reply LS on Additional Clarifications on LI requirements applicable to SNPNs (S2-2009335)</t>
  </si>
  <si>
    <t>S2-2009335</t>
  </si>
  <si>
    <t>C1-210046</t>
  </si>
  <si>
    <t>Reply LS on early UE capability retrieval for eMTC (S2-2009345)</t>
  </si>
  <si>
    <t>RAN, RAN3, CT1</t>
  </si>
  <si>
    <t>S2-2009345</t>
  </si>
  <si>
    <t>C1-210047</t>
  </si>
  <si>
    <t>LS on NR satellite access PLMN selection (S2-2009485)</t>
  </si>
  <si>
    <t>S2-2009485</t>
  </si>
  <si>
    <t>C1-210124, C1-210318, C1-210438</t>
  </si>
  <si>
    <t>C1-210048</t>
  </si>
  <si>
    <t>Reply to LS C1-206576 on the re-keying procedure for NR SL (S3-203483)</t>
  </si>
  <si>
    <t>S3-203483</t>
  </si>
  <si>
    <t>C1-210049</t>
  </si>
  <si>
    <t>Reply LS on Counter of UEs Registering Network Slice (S5-206346)</t>
  </si>
  <si>
    <t>SA5</t>
  </si>
  <si>
    <t>CT4, SA2</t>
  </si>
  <si>
    <t>S5-206346</t>
  </si>
  <si>
    <t>C1-210050</t>
  </si>
  <si>
    <t>LS on APIs in EDGEAPP (S6-202009)</t>
  </si>
  <si>
    <t>CT1, CT3</t>
  </si>
  <si>
    <t>CT4</t>
  </si>
  <si>
    <t>S6-202009</t>
  </si>
  <si>
    <t>C1-210051</t>
  </si>
  <si>
    <t>LS on Use of Inclusive Language in 3GPP (SP-201143)</t>
  </si>
  <si>
    <t>TSG SA</t>
  </si>
  <si>
    <t>SA1, SA2, SA3, SA4, SA5, SA6, RAN1, RAN2, RAN3, RAN4, RAN5, CT1, CT3, CT4, CT6</t>
  </si>
  <si>
    <t>TSG RAN, TSG CT</t>
  </si>
  <si>
    <t>SP-201143</t>
  </si>
  <si>
    <t>C1-210052</t>
  </si>
  <si>
    <t>LS on initiation of new work item Q.Sig_Req_ETS_IMS_roaming “Signalling requirements for emergency telecommunication service in IMS roaming environment” (SG11-LS165)</t>
  </si>
  <si>
    <t>ITU-T Study group 11</t>
  </si>
  <si>
    <t>forwarded to CT1</t>
  </si>
  <si>
    <t>ITU-T Study Group 2, SA6</t>
  </si>
  <si>
    <t>C1-210053</t>
  </si>
  <si>
    <t>Updating ability to activate and deactivate an identity</t>
  </si>
  <si>
    <t>vivo Mobile Communication Co. LTD</t>
  </si>
  <si>
    <t>Adrian Buckley</t>
  </si>
  <si>
    <t>81014</t>
  </si>
  <si>
    <t>45</t>
  </si>
  <si>
    <t>17.3.4</t>
  </si>
  <si>
    <t>MuDe</t>
  </si>
  <si>
    <t>24.174</t>
  </si>
  <si>
    <t>MuDE</t>
  </si>
  <si>
    <t>0016</t>
  </si>
  <si>
    <t>C</t>
  </si>
  <si>
    <t>C1-210054</t>
  </si>
  <si>
    <t>New WID on CT aspects of enhanced support of Industrial IoT</t>
  </si>
  <si>
    <t>Nokia, Nokia Shanghai Bell</t>
  </si>
  <si>
    <t>Sung Hwan Won</t>
  </si>
  <si>
    <t>70307</t>
  </si>
  <si>
    <t>C1-210274</t>
  </si>
  <si>
    <t>C1-210055</t>
  </si>
  <si>
    <t>CT aspects of proximity based services in 5GS</t>
  </si>
  <si>
    <t>CATT, OPPO</t>
  </si>
  <si>
    <t>Jiang Yong</t>
  </si>
  <si>
    <t>63555</t>
  </si>
  <si>
    <t>C1-210305, C1-210306</t>
  </si>
  <si>
    <t>C1-210056</t>
  </si>
  <si>
    <t>Discussion on CT impacts of 5G_ProSe</t>
  </si>
  <si>
    <t>OPPO, CATT</t>
  </si>
  <si>
    <t>Haorui Yang</t>
  </si>
  <si>
    <t>77684</t>
  </si>
  <si>
    <t>C1-210057</t>
  </si>
  <si>
    <t>Clarification on AKMA</t>
  </si>
  <si>
    <t>ZTE / Joy</t>
  </si>
  <si>
    <t>C1-210303</t>
  </si>
  <si>
    <t>2949</t>
  </si>
  <si>
    <t>C1-210058</t>
  </si>
  <si>
    <t>Revised WID on Enhancement for the 5G Control Plane Steering of Roaming for UE in CONNECTED mode</t>
  </si>
  <si>
    <t>Ban Al-Bakri</t>
  </si>
  <si>
    <t>45828</t>
  </si>
  <si>
    <t>WID revised</t>
  </si>
  <si>
    <t>CP-202186</t>
  </si>
  <si>
    <t>C1-210338</t>
  </si>
  <si>
    <t>eCPSOR_CON</t>
  </si>
  <si>
    <t>C1-210059</t>
  </si>
  <si>
    <t>Handling of multiple Tsor-cm timers and multiple PDU sessions</t>
  </si>
  <si>
    <t>DOCOMO Communications Lab.</t>
  </si>
  <si>
    <t>Discussion</t>
  </si>
  <si>
    <t>32</t>
  </si>
  <si>
    <t>17.2.3</t>
  </si>
  <si>
    <t>C1-210060</t>
  </si>
  <si>
    <t>Handling and coordination of multiple Tsor-cm timers</t>
  </si>
  <si>
    <t>C1-210339</t>
  </si>
  <si>
    <t>23.122</t>
  </si>
  <si>
    <t>0644</t>
  </si>
  <si>
    <t>B</t>
  </si>
  <si>
    <t>C1-210061</t>
  </si>
  <si>
    <t>Setting Tsor-cm timer for new or modified PDU sessions</t>
  </si>
  <si>
    <t>C1-210341</t>
  </si>
  <si>
    <t>0645</t>
  </si>
  <si>
    <t>C1-210062</t>
  </si>
  <si>
    <t>Removing resolved Editor's Notes and general corrections</t>
  </si>
  <si>
    <t>C1-210343</t>
  </si>
  <si>
    <t>0646</t>
  </si>
  <si>
    <t>C1-210063</t>
  </si>
  <si>
    <t>No de-registration when Tsor-cm stops due to going to idle mode</t>
  </si>
  <si>
    <t>OPPO / Rae</t>
  </si>
  <si>
    <t>C1-210330</t>
  </si>
  <si>
    <t>0647</t>
  </si>
  <si>
    <t>C1-210064</t>
  </si>
  <si>
    <t>Clarifying between the definition of "same country" and "same MCC"</t>
  </si>
  <si>
    <t>OPPO / Chen</t>
  </si>
  <si>
    <t>ChenHo CHIN</t>
  </si>
  <si>
    <t>80545</t>
  </si>
  <si>
    <t>C1-210316</t>
  </si>
  <si>
    <t>C1-210065</t>
  </si>
  <si>
    <t>PLMN's broadcast of countries it can be selected and LI requirements</t>
  </si>
  <si>
    <t>OPPO, Ericsson / Chen</t>
  </si>
  <si>
    <t>C1-210066</t>
  </si>
  <si>
    <t>KI#2, Update: Regulatory, security and LI requirements and PLMN selection</t>
  </si>
  <si>
    <t>C1-210067</t>
  </si>
  <si>
    <t>KI#5 Update: Removal of unnecessary RAT types for satellite access</t>
  </si>
  <si>
    <t>C1-210068</t>
  </si>
  <si>
    <t>KI#6, Update to Solution8 to remove Editor's notes</t>
  </si>
  <si>
    <t>C1-210317</t>
  </si>
  <si>
    <t>C1-210069</t>
  </si>
  <si>
    <t>Discussion on SA2's questions on NR satellite access PLMN selection</t>
  </si>
  <si>
    <t>C1-210070</t>
  </si>
  <si>
    <t>Reply to LS on NR satellite access PLMN selection</t>
  </si>
  <si>
    <t>LS out</t>
  </si>
  <si>
    <t>54</t>
  </si>
  <si>
    <t>18</t>
  </si>
  <si>
    <t>Output liaison statements</t>
  </si>
  <si>
    <t>C1-210318</t>
  </si>
  <si>
    <t>C1-21</t>
  </si>
  <si>
    <t>C1-210071</t>
  </si>
  <si>
    <t>Outline of solutions in C1-210072 - C1-210079</t>
  </si>
  <si>
    <t>C1-210072</t>
  </si>
  <si>
    <t>New solution on Key Issue #1</t>
  </si>
  <si>
    <t>C1-210346</t>
  </si>
  <si>
    <t>C1-210073</t>
  </si>
  <si>
    <t>New solution on Key Issue #2</t>
  </si>
  <si>
    <t>C1-210279</t>
  </si>
  <si>
    <t>C1-210074</t>
  </si>
  <si>
    <t>New solution on Key Issue #3</t>
  </si>
  <si>
    <t>C1-210344</t>
  </si>
  <si>
    <t>C1-210075</t>
  </si>
  <si>
    <t>New solution on Key Issue #4</t>
  </si>
  <si>
    <t>C1-210334</t>
  </si>
  <si>
    <t>C1-210076</t>
  </si>
  <si>
    <t>New solution on Key Issue #5</t>
  </si>
  <si>
    <t>C1-210921</t>
  </si>
  <si>
    <t>C1-210077</t>
  </si>
  <si>
    <t>New solution on Key Issue #6</t>
  </si>
  <si>
    <t>C1-210331</t>
  </si>
  <si>
    <t>C1-210078</t>
  </si>
  <si>
    <t>New solution on Key Issue #7</t>
  </si>
  <si>
    <t>C1-210329</t>
  </si>
  <si>
    <t>C1-210079</t>
  </si>
  <si>
    <t>New solution on Key Issue #8</t>
  </si>
  <si>
    <t>C1-210328</t>
  </si>
  <si>
    <t>C1-210080</t>
  </si>
  <si>
    <t>Add Application metadata container - MCData</t>
  </si>
  <si>
    <t>FirstNet / Mike</t>
  </si>
  <si>
    <t>Michael Dolan</t>
  </si>
  <si>
    <t>77338</t>
  </si>
  <si>
    <t>50</t>
  </si>
  <si>
    <t>17.3.9</t>
  </si>
  <si>
    <t>enh3MCPTT-CT</t>
  </si>
  <si>
    <t>C1-210276</t>
  </si>
  <si>
    <t>24.282</t>
  </si>
  <si>
    <t>eMCData3</t>
  </si>
  <si>
    <t>0200</t>
  </si>
  <si>
    <t>C1-210081</t>
  </si>
  <si>
    <t>Preconfigured Group Use Only - MCData</t>
  </si>
  <si>
    <t>C1-210277</t>
  </si>
  <si>
    <t>0201</t>
  </si>
  <si>
    <t>C1-210082</t>
  </si>
  <si>
    <t>Preconfigured Group Use Only - MCVideo</t>
  </si>
  <si>
    <t>C1-210278</t>
  </si>
  <si>
    <t>24.281</t>
  </si>
  <si>
    <t>0104</t>
  </si>
  <si>
    <t>C1-210083</t>
  </si>
  <si>
    <t>enh3MCPTT Plan After CT1_127e</t>
  </si>
  <si>
    <t>C1-210084</t>
  </si>
  <si>
    <t>MINT Solution for KI#1: Notification of Disaster Condition to the UE via Non-3GPP Acess</t>
  </si>
  <si>
    <t>ZTE Corporation</t>
  </si>
  <si>
    <t>Menghan Wang</t>
  </si>
  <si>
    <t>87606</t>
  </si>
  <si>
    <t>C1-210308</t>
  </si>
  <si>
    <t>C1-210085</t>
  </si>
  <si>
    <t>UE behavior upon receiving higher priority PLMN ID in the SOR transparent container</t>
  </si>
  <si>
    <t>SHARP</t>
  </si>
  <si>
    <t>Yoko Masuda</t>
  </si>
  <si>
    <t>59376</t>
  </si>
  <si>
    <t>C1-210313</t>
  </si>
  <si>
    <t>0648</t>
  </si>
  <si>
    <t>C1-210086</t>
  </si>
  <si>
    <t>UE behavior while timer Tsor-cm is running</t>
  </si>
  <si>
    <t>not pursued</t>
  </si>
  <si>
    <t>0649</t>
  </si>
  <si>
    <t>C1-210087</t>
  </si>
  <si>
    <t>Impacts of eNS_Ph2 to CT WGs</t>
  </si>
  <si>
    <t>ZTE</t>
  </si>
  <si>
    <t>Shuang Liang</t>
  </si>
  <si>
    <t>60555</t>
  </si>
  <si>
    <t>C1-210088</t>
  </si>
  <si>
    <t>Enhancement of Network Slicing Phase 2</t>
  </si>
  <si>
    <t>C1-210269</t>
  </si>
  <si>
    <t>C1-210089</t>
  </si>
  <si>
    <t>Solution to Key Issue 2, 3 and 4: Determination of accessible PLMN/satellite NG-RAN combination</t>
  </si>
  <si>
    <t xml:space="preserve">MediaTek Inc.  / Carlson</t>
  </si>
  <si>
    <t>YuanChieh (Carlson) Lin</t>
  </si>
  <si>
    <t>87343</t>
  </si>
  <si>
    <t>C1-211033</t>
  </si>
  <si>
    <t>C1-210090</t>
  </si>
  <si>
    <t>Solution to Key Issue 2 and 3: Detecting change of country and in/out of international areas Alternative 1</t>
  </si>
  <si>
    <t>C1-211072</t>
  </si>
  <si>
    <t>C1-210091</t>
  </si>
  <si>
    <t>Solution to Key Issue 2 and 3: Detecting change of country and in/out of international areas Alternative 2</t>
  </si>
  <si>
    <t>C1-211073</t>
  </si>
  <si>
    <t>C1-210092</t>
  </si>
  <si>
    <t>Solution to Key Issue 5: Handling of new satellite NG-RAN Access Technology Identifier</t>
  </si>
  <si>
    <t>merged</t>
  </si>
  <si>
    <t>C1-210093</t>
  </si>
  <si>
    <t>Solution to Key Issue 1: UE is assumed with GNSS capabilities</t>
  </si>
  <si>
    <t>C1-210094</t>
  </si>
  <si>
    <t>24.501 Redirection with MPS</t>
  </si>
  <si>
    <t>Perspecta Labs, CISA ECD, Ericsson</t>
  </si>
  <si>
    <t>Peter Monnes</t>
  </si>
  <si>
    <t>85411</t>
  </si>
  <si>
    <t>46</t>
  </si>
  <si>
    <t>17.3.5</t>
  </si>
  <si>
    <t>MPS2 (CT3 lead)</t>
  </si>
  <si>
    <t>MPS2</t>
  </si>
  <si>
    <t>2950</t>
  </si>
  <si>
    <t>C1-210095</t>
  </si>
  <si>
    <t>void</t>
  </si>
  <si>
    <t>55</t>
  </si>
  <si>
    <t>19</t>
  </si>
  <si>
    <t>Late and misplaced documents</t>
  </si>
  <si>
    <t>C1-210096</t>
  </si>
  <si>
    <t>C1-210097</t>
  </si>
  <si>
    <t>C1-210098</t>
  </si>
  <si>
    <t>C1-210099</t>
  </si>
  <si>
    <t>C1-210100</t>
  </si>
  <si>
    <t>C1-210101</t>
  </si>
  <si>
    <t>C1-210102</t>
  </si>
  <si>
    <t>C1-210103</t>
  </si>
  <si>
    <t>C1-210104</t>
  </si>
  <si>
    <t>C1-210105</t>
  </si>
  <si>
    <t>C1-210106</t>
  </si>
  <si>
    <t>Preventing sending of SOR-CMCI when the UE does not support SOR-CMCI</t>
  </si>
  <si>
    <t>C1-210669</t>
  </si>
  <si>
    <t>0650</t>
  </si>
  <si>
    <t>C1-210107</t>
  </si>
  <si>
    <t>Configuring UE with SOR-CMCI</t>
  </si>
  <si>
    <t>C1-210416</t>
  </si>
  <si>
    <t>0651</t>
  </si>
  <si>
    <t>C1-210108</t>
  </si>
  <si>
    <t>Resilience against fake broadcast</t>
  </si>
  <si>
    <t>C1-210109</t>
  </si>
  <si>
    <t>Applicability of MINT to roamers</t>
  </si>
  <si>
    <t>C1-210413</t>
  </si>
  <si>
    <t>C1-210110</t>
  </si>
  <si>
    <t>Significance of an available cell</t>
  </si>
  <si>
    <t>C1-210111</t>
  </si>
  <si>
    <t>Correction for SOL#2 and SOL#4: document impact on SoR</t>
  </si>
  <si>
    <t>BlackBerry UK Ltd.</t>
  </si>
  <si>
    <t>John-Luc Bakker</t>
  </si>
  <si>
    <t>37326</t>
  </si>
  <si>
    <t>C1-210420</t>
  </si>
  <si>
    <t>C1-210112</t>
  </si>
  <si>
    <t>Optimization for SOL#4: deprioritize TN accesses</t>
  </si>
  <si>
    <t>C1-210421</t>
  </si>
  <si>
    <t>C1-210113</t>
  </si>
  <si>
    <t>Correction for KI#1 and SOL#1: applicability of legacy procedures to determine the country serving the area</t>
  </si>
  <si>
    <t>C1-210422</t>
  </si>
  <si>
    <t>C1-210114</t>
  </si>
  <si>
    <t>Configuration of services exempted from release due to SOR at the UE</t>
  </si>
  <si>
    <t>Qualcomm Incorporated / Lena</t>
  </si>
  <si>
    <t>Lena Chaponniere</t>
  </si>
  <si>
    <t>38080</t>
  </si>
  <si>
    <t>C1-210333</t>
  </si>
  <si>
    <t>0652</t>
  </si>
  <si>
    <t>C1-210115</t>
  </si>
  <si>
    <t>Solution to MINT Key Issue #5 (PLMN selection when a "Disaster Condition" applies)</t>
  </si>
  <si>
    <t>C1-210335</t>
  </si>
  <si>
    <t>C1-210116</t>
  </si>
  <si>
    <t>Solution to MINT Key Issue #7 (Prevention of signalling overload in PLMNs without Disaster Condition) – Alternative 1: providing disaster roaming assistance information to distribute roamers, and congestion mitigation</t>
  </si>
  <si>
    <t>C1-210336</t>
  </si>
  <si>
    <t>C1-210117</t>
  </si>
  <si>
    <t>Solution to MINT Key Issue #3 (Indication of accessibility from other PLMNs without Disaster Condition to the UE), and Key Issue #7 (Prevention of signalling overload in PLMNs without Disaster Condition) - alternative 2, using Access Identities</t>
  </si>
  <si>
    <t>C1-210337</t>
  </si>
  <si>
    <t>C1-210118</t>
  </si>
  <si>
    <t>Solution to MINT Key Issue #8 (Prevention of signalling overload by returning UEs in PLMN previously with Disaster Condition)</t>
  </si>
  <si>
    <t>C1-210340</t>
  </si>
  <si>
    <t>C1-210119</t>
  </si>
  <si>
    <t>Solution to MINT Key Issue #6 (Notification that Disaster Condition is no longer applicable to the UEs)</t>
  </si>
  <si>
    <t>C1-210342</t>
  </si>
  <si>
    <t>C1-210120</t>
  </si>
  <si>
    <t>Analysis of MuDe LS from SA1 in C1-210042</t>
  </si>
  <si>
    <t>vivo Mobile Com. (Chongqing)</t>
  </si>
  <si>
    <t>Endorsement</t>
  </si>
  <si>
    <t>C1-210121</t>
  </si>
  <si>
    <t>Solution to Key Issue #6</t>
  </si>
  <si>
    <t>Apple</t>
  </si>
  <si>
    <t>Krisztian Kiss</t>
  </si>
  <si>
    <t>57762</t>
  </si>
  <si>
    <t>C1-210324</t>
  </si>
  <si>
    <t>C1-210122</t>
  </si>
  <si>
    <t>Solution to Key Issue #3</t>
  </si>
  <si>
    <t>C1-210320</t>
  </si>
  <si>
    <t>C1-210123</t>
  </si>
  <si>
    <t>Discussion on C1-210047 (NR satellite access PLMN selection)</t>
  </si>
  <si>
    <t>C1-210124</t>
  </si>
  <si>
    <t>[draft] Reply to LS on NR satellite access PLMN selection</t>
  </si>
  <si>
    <t>3GPP TSG SA WG2</t>
  </si>
  <si>
    <t>C1-210125</t>
  </si>
  <si>
    <t>LS on selecting a PLMN with an MCC not corresponding to the country of a UE’s location</t>
  </si>
  <si>
    <t>C1-210327</t>
  </si>
  <si>
    <t>SA3-LI</t>
  </si>
  <si>
    <t>C1-210126</t>
  </si>
  <si>
    <t>Discussion on whether the main node in the Core Network should be considered in the Study on MINT</t>
  </si>
  <si>
    <t>InterDigital</t>
  </si>
  <si>
    <t>Behrouz Aghili</t>
  </si>
  <si>
    <t>37342</t>
  </si>
  <si>
    <t>C1-210127</t>
  </si>
  <si>
    <t>Staggering the arrivals of UEs in the PLMN without Disaster Condition</t>
  </si>
  <si>
    <t>C1-210310</t>
  </si>
  <si>
    <t>C1-210128</t>
  </si>
  <si>
    <t>Prevention of signaling overload by returning UEs in the PLMN previously with Disaster Condition</t>
  </si>
  <si>
    <t>C1-210311</t>
  </si>
  <si>
    <t>C1-210129</t>
  </si>
  <si>
    <t>Enabling the PLMN without Disaster Condition to efficiently prevent Disaster Inbound Roamers from attempting registration</t>
  </si>
  <si>
    <t>C1-210312</t>
  </si>
  <si>
    <t>C1-210130</t>
  </si>
  <si>
    <t>Support of one slice connecting to multiple IMS network</t>
  </si>
  <si>
    <t>44</t>
  </si>
  <si>
    <t>17.3.3</t>
  </si>
  <si>
    <t>FS_eIMS5G2</t>
  </si>
  <si>
    <t>C1-210358, C1-210400</t>
  </si>
  <si>
    <t>23.700-10</t>
  </si>
  <si>
    <t>C1-210131</t>
  </si>
  <si>
    <t>IMS retrieves session binding information by utilizing service provided by BSF</t>
  </si>
  <si>
    <t>C1-210132</t>
  </si>
  <si>
    <t>Solution to KI#1-Slice selection by IMS subscription</t>
  </si>
  <si>
    <t>C1-210401</t>
  </si>
  <si>
    <t>C1-210133</t>
  </si>
  <si>
    <t>Suggestion to KI#1-About unappropriate slice</t>
  </si>
  <si>
    <t>C1-210402</t>
  </si>
  <si>
    <t>C1-210134</t>
  </si>
  <si>
    <t>Correction in KI #7</t>
  </si>
  <si>
    <t>C1-210914</t>
  </si>
  <si>
    <t>C1-210135</t>
  </si>
  <si>
    <t>Revised WID on CT aspects of 5GC architecture for satellite networks</t>
  </si>
  <si>
    <t>Qualcomm Incorporated / Amer</t>
  </si>
  <si>
    <t>Amer Catovic</t>
  </si>
  <si>
    <t>39766</t>
  </si>
  <si>
    <t>Add CT3 impact.</t>
  </si>
  <si>
    <t>C1-210819</t>
  </si>
  <si>
    <t>C1-210136</t>
  </si>
  <si>
    <t>Updates to KI2</t>
  </si>
  <si>
    <t>C1-210137</t>
  </si>
  <si>
    <t>Updates to KI5</t>
  </si>
  <si>
    <t>C1-210356</t>
  </si>
  <si>
    <t>C1-210138</t>
  </si>
  <si>
    <t>Solution to KI1</t>
  </si>
  <si>
    <t>C1-210354, C1-210435</t>
  </si>
  <si>
    <t>C1-210139</t>
  </si>
  <si>
    <t>Solution to KI5</t>
  </si>
  <si>
    <t>C1-210361</t>
  </si>
  <si>
    <t>C1-210140</t>
  </si>
  <si>
    <t>Discussion on the reply LS to SA2 on NR satelltie access PLMN selection</t>
  </si>
  <si>
    <t>C1-210141</t>
  </si>
  <si>
    <t>Draft reply LS to SA2 on NR satelltie access PLMN selection</t>
  </si>
  <si>
    <t>C1-210142</t>
  </si>
  <si>
    <t>PDN connections in UE initial config</t>
  </si>
  <si>
    <t>Ericsson /Jörgen</t>
  </si>
  <si>
    <t>Jörgen Axell</t>
  </si>
  <si>
    <t>36534</t>
  </si>
  <si>
    <t>C1-210302</t>
  </si>
  <si>
    <t>24.484</t>
  </si>
  <si>
    <t>17.0.0</t>
  </si>
  <si>
    <t>0168</t>
  </si>
  <si>
    <t>C1-210143</t>
  </si>
  <si>
    <t>KI#1: Indication of CN Failure</t>
  </si>
  <si>
    <t>Apple AB</t>
  </si>
  <si>
    <t>Sudeep M Vamanan</t>
  </si>
  <si>
    <t>87305</t>
  </si>
  <si>
    <t>C1-210144</t>
  </si>
  <si>
    <t>KI#3: Broadcast of disaster roaming indication</t>
  </si>
  <si>
    <t>C1-210350</t>
  </si>
  <si>
    <t>C1-210145</t>
  </si>
  <si>
    <t>KI#5: Considerations for PLMN selection in a "Disaster Condition"</t>
  </si>
  <si>
    <t>C1-210351</t>
  </si>
  <si>
    <t>C1-210146</t>
  </si>
  <si>
    <t>KI#7: Introduction of a new access category</t>
  </si>
  <si>
    <t>C1-210147</t>
  </si>
  <si>
    <t>KI#7: Enhancements to UAC barring information</t>
  </si>
  <si>
    <t>C1-210352</t>
  </si>
  <si>
    <t>C1-210148</t>
  </si>
  <si>
    <t>FS_MINT: Discussion on Solution for Key Issues #3,#4,#5,#7,#8</t>
  </si>
  <si>
    <t>HiSilicon Technologies Co. Ltd</t>
  </si>
  <si>
    <t>Vishnu Preman</t>
  </si>
  <si>
    <t>75279</t>
  </si>
  <si>
    <t>C1-210259</t>
  </si>
  <si>
    <t>C1-210149</t>
  </si>
  <si>
    <t>KI#8: Network controlled return of UEs at the end of disaster condition</t>
  </si>
  <si>
    <t>C1-210353</t>
  </si>
  <si>
    <t>C1-210150</t>
  </si>
  <si>
    <t>FS_MINT: Solution for Key issue #3</t>
  </si>
  <si>
    <t>Huawei, HiSilicon / Vishnu</t>
  </si>
  <si>
    <t>C1-210376</t>
  </si>
  <si>
    <t>C1-210151</t>
  </si>
  <si>
    <t>FS_MINT: Solution for Key issue #4</t>
  </si>
  <si>
    <t>C1-210377</t>
  </si>
  <si>
    <t>C1-210152</t>
  </si>
  <si>
    <t>FS_MINT: Solution for Key issue #5</t>
  </si>
  <si>
    <t>C1-210378</t>
  </si>
  <si>
    <t>C1-210153</t>
  </si>
  <si>
    <t>FS_MINT: Solution for Key issue #7</t>
  </si>
  <si>
    <t>C1-210379</t>
  </si>
  <si>
    <t>C1-210154</t>
  </si>
  <si>
    <t>Solution to KI#1 &amp; part of KI#7: Indicating, via non-3GPP access, the applicability of a disaster condition to the 3GPP access of the same PLMN</t>
  </si>
  <si>
    <t>Samsung Guangzhou Mobile R&amp;D</t>
  </si>
  <si>
    <t>Mahmoud Watfa</t>
  </si>
  <si>
    <t>85785</t>
  </si>
  <si>
    <t>C1-210309</t>
  </si>
  <si>
    <t>MINT</t>
  </si>
  <si>
    <t>C1-210155</t>
  </si>
  <si>
    <t>FS_MINT: Solution for Key issue #8</t>
  </si>
  <si>
    <t>C1-210380</t>
  </si>
  <si>
    <t>C1-210156</t>
  </si>
  <si>
    <t>FS_MINT: New Key Issue #Y: Manual PLMN Selection</t>
  </si>
  <si>
    <t>C1-210381</t>
  </si>
  <si>
    <t>C1-210157</t>
  </si>
  <si>
    <t>FS_MINT: Solution for New Key issue #Y: Manual PLMN Selection</t>
  </si>
  <si>
    <t>C1-210382</t>
  </si>
  <si>
    <t>C1-210158</t>
  </si>
  <si>
    <t>Solution to KI#6 and KI#8: Indicating, via non-3GPP access, the end of a disaster condition that was applicable to the 3GPP access of the same PLMN</t>
  </si>
  <si>
    <t>C1-210304</t>
  </si>
  <si>
    <t>C1-210159</t>
  </si>
  <si>
    <t>Discussion on how to route an incoming call or message</t>
  </si>
  <si>
    <t>Lenovo, Motorola Mobility</t>
  </si>
  <si>
    <t>Roozbeh Atarius</t>
  </si>
  <si>
    <t>75861</t>
  </si>
  <si>
    <t>C1-210160</t>
  </si>
  <si>
    <t>Temporary activation and deactivation of identities</t>
  </si>
  <si>
    <t>0017</t>
  </si>
  <si>
    <t>C1-210161</t>
  </si>
  <si>
    <t>Subscriptions to identities</t>
  </si>
  <si>
    <t>0018</t>
  </si>
  <si>
    <t>C1-210162</t>
  </si>
  <si>
    <t>Corrected text for identities</t>
  </si>
  <si>
    <t>0019</t>
  </si>
  <si>
    <t>C1-210163</t>
  </si>
  <si>
    <t>Solution to KI#4: Confining a Disaster Inbound Roamer UE’s area of service to the area of the disaster condition</t>
  </si>
  <si>
    <t>C1-210307</t>
  </si>
  <si>
    <t>C1-210164</t>
  </si>
  <si>
    <t>Analysis on the storage of SOR-CMCI in the UE</t>
  </si>
  <si>
    <t>NTT DOCOMO INC.</t>
  </si>
  <si>
    <t>Maoki Hikosaka</t>
  </si>
  <si>
    <t>77428</t>
  </si>
  <si>
    <t>C1-210165</t>
  </si>
  <si>
    <t>Storage of SOR-CMCI in the UE</t>
  </si>
  <si>
    <t>C1-210275</t>
  </si>
  <si>
    <t>0653</t>
  </si>
  <si>
    <t>C1-210166</t>
  </si>
  <si>
    <t>Solution to KI#7: Preventing 5GSM-level congestion on a PLMN without a disaster condition</t>
  </si>
  <si>
    <t>C1-210167</t>
  </si>
  <si>
    <t>Update to KI#7 – Prevention of congestion 5GSM level congestion</t>
  </si>
  <si>
    <t>agreed</t>
  </si>
  <si>
    <t>C1-210168</t>
  </si>
  <si>
    <t>Updates to Architectural Assumptions</t>
  </si>
  <si>
    <t>C1-210319</t>
  </si>
  <si>
    <t>C1-210169</t>
  </si>
  <si>
    <t>Add one possibly scenario for Key issue 1</t>
  </si>
  <si>
    <t>China Mobile Com. Corporation</t>
  </si>
  <si>
    <t>Lei Wang</t>
  </si>
  <si>
    <t>84892</t>
  </si>
  <si>
    <t>C1-210280</t>
  </si>
  <si>
    <t>C1-210170</t>
  </si>
  <si>
    <t>Editor’s notes on selection of a PLMN not allowed from a UE’s location</t>
  </si>
  <si>
    <t>C1-210347</t>
  </si>
  <si>
    <t>C1-210171</t>
  </si>
  <si>
    <t>LI requirement applicable to all UEs compliant to Rel-17 and beyond</t>
  </si>
  <si>
    <t>C1-210172</t>
  </si>
  <si>
    <t>Conclusions to KI #1</t>
  </si>
  <si>
    <t>C1-210173</t>
  </si>
  <si>
    <t>New solution to KI #7</t>
  </si>
  <si>
    <t>C1-210323</t>
  </si>
  <si>
    <t>C1-210174</t>
  </si>
  <si>
    <t>Correction in Key Issue #5</t>
  </si>
  <si>
    <t>C1-210175</t>
  </si>
  <si>
    <t>IMS retrieve Location Information by utilizing service provided by AMF</t>
  </si>
  <si>
    <t>C1-210176</t>
  </si>
  <si>
    <t>P-CSCF retrieve PLMN ID by utilizing service provided by 5GC</t>
  </si>
  <si>
    <t>C1-210177</t>
  </si>
  <si>
    <t>The quick return to PLMN with Disaster Condition</t>
  </si>
  <si>
    <t>vivo</t>
  </si>
  <si>
    <t>Yizhong Zhang</t>
  </si>
  <si>
    <t>89297</t>
  </si>
  <si>
    <t>C1-210391</t>
  </si>
  <si>
    <t>C1-210178</t>
  </si>
  <si>
    <t>Architectural Assumptions</t>
  </si>
  <si>
    <t>Wen Wang</t>
  </si>
  <si>
    <t>75748</t>
  </si>
  <si>
    <t>C1-210370</t>
  </si>
  <si>
    <t>C1-210179</t>
  </si>
  <si>
    <t>Architectural Requirements</t>
  </si>
  <si>
    <t>C1-210371</t>
  </si>
  <si>
    <t>C1-210180</t>
  </si>
  <si>
    <t>Updates to KI#2</t>
  </si>
  <si>
    <t>C1-210372</t>
  </si>
  <si>
    <t>C1-210181</t>
  </si>
  <si>
    <t>Updates to KI#4</t>
  </si>
  <si>
    <t>C1-210373</t>
  </si>
  <si>
    <t>C1-210182</t>
  </si>
  <si>
    <t>DRS-supported PLMN list</t>
  </si>
  <si>
    <t>C1-210374</t>
  </si>
  <si>
    <t>C1-210183</t>
  </si>
  <si>
    <t>Recommended PLMN without Disaster Condition</t>
  </si>
  <si>
    <t>C1-210375</t>
  </si>
  <si>
    <t>C1-210184</t>
  </si>
  <si>
    <t>Disaster condition information delivered to UE via broadcast</t>
  </si>
  <si>
    <t>Pengfei Zhang</t>
  </si>
  <si>
    <t>82644</t>
  </si>
  <si>
    <t>C1-210325</t>
  </si>
  <si>
    <t>C1-210185</t>
  </si>
  <si>
    <t>PLMN selection base on DRS-Supported PLMN list</t>
  </si>
  <si>
    <t>C1-210326</t>
  </si>
  <si>
    <t>C1-210186</t>
  </si>
  <si>
    <t>Definition of CP-SOR</t>
  </si>
  <si>
    <t>LuFeng Han</t>
  </si>
  <si>
    <t>82857</t>
  </si>
  <si>
    <t>C1-210383</t>
  </si>
  <si>
    <t>0654</t>
  </si>
  <si>
    <t>C1-210187</t>
  </si>
  <si>
    <t>UDM obtaining SOR-CMCI from the SOR-AF</t>
  </si>
  <si>
    <t>C1-210384</t>
  </si>
  <si>
    <t>0655</t>
  </si>
  <si>
    <t>C1-210188</t>
  </si>
  <si>
    <t>UDM obtaining SOR-CMCI using the Nsoraf_SoR_Get service operation</t>
  </si>
  <si>
    <t>C1-210385</t>
  </si>
  <si>
    <t>0656</t>
  </si>
  <si>
    <t>C1-210189</t>
  </si>
  <si>
    <t>Reply_LS_On_APIs_In_EDGEAPP</t>
  </si>
  <si>
    <t>Samsung / Sapan</t>
  </si>
  <si>
    <t>Sapan Shah</t>
  </si>
  <si>
    <t>76271</t>
  </si>
  <si>
    <t>C1-210434</t>
  </si>
  <si>
    <t>CT3, CT4</t>
  </si>
  <si>
    <t>C1-210190</t>
  </si>
  <si>
    <t>EDGEAPP Workplan</t>
  </si>
  <si>
    <t>C1-210191</t>
  </si>
  <si>
    <t>Selection Of API Wayforward</t>
  </si>
  <si>
    <t>Samsung, AT&amp;T, Convida Wireless, Deutsche Telekom, Ericsson, Intel, KDDI, Korea Telecom, SK Telecom, Softil, Qualcomm Incorporated</t>
  </si>
  <si>
    <t>C1-210192</t>
  </si>
  <si>
    <t>Draft skeleton for ts 24.558</t>
  </si>
  <si>
    <t>C1-210348</t>
  </si>
  <si>
    <t>24.558</t>
  </si>
  <si>
    <t>0.0.0</t>
  </si>
  <si>
    <t>C1-210193</t>
  </si>
  <si>
    <t>clause 1 Scope</t>
  </si>
  <si>
    <t>C1-210349, C1-211100, C4-211286, C4-211287</t>
  </si>
  <si>
    <t>C1-210194</t>
  </si>
  <si>
    <t>clause 3.3 Abbreviations</t>
  </si>
  <si>
    <t>C1-211101</t>
  </si>
  <si>
    <t>C1-210195</t>
  </si>
  <si>
    <t>UE behavior upon receiving new timer valuer for Tsor-cm timer</t>
  </si>
  <si>
    <t>Yudai Kawasaki</t>
  </si>
  <si>
    <t>61781</t>
  </si>
  <si>
    <t>C1-210387</t>
  </si>
  <si>
    <t>0657</t>
  </si>
  <si>
    <t>C1-210196</t>
  </si>
  <si>
    <t>Handling of timer Tsor-cm when changing the network selection mode to manual mode</t>
  </si>
  <si>
    <t>C1-210292</t>
  </si>
  <si>
    <t>0658</t>
  </si>
  <si>
    <t>C1-210197</t>
  </si>
  <si>
    <t>Handling of timer Tsor-cm when SOR-CMCI has more than one criterion applicable for multiple PDU sessions and services</t>
  </si>
  <si>
    <t>0659</t>
  </si>
  <si>
    <t>C1-210198</t>
  </si>
  <si>
    <t>New WID on Enabling Multi-USIM devices</t>
  </si>
  <si>
    <t>Intel / Vivek</t>
  </si>
  <si>
    <t>Vivek Gupta</t>
  </si>
  <si>
    <t>74448</t>
  </si>
  <si>
    <t>C1-210273</t>
  </si>
  <si>
    <t>C1-210199</t>
  </si>
  <si>
    <t>Discussion on Enabling Multi-USIM devices</t>
  </si>
  <si>
    <t>C1-210200</t>
  </si>
  <si>
    <t>Refreshing KAF after lifetime expiry</t>
  </si>
  <si>
    <t>Samsung R&amp;D Institute India</t>
  </si>
  <si>
    <t>DANISH EHSAN HASHMI</t>
  </si>
  <si>
    <t>88600</t>
  </si>
  <si>
    <t>C1-210201</t>
  </si>
  <si>
    <t>2951</t>
  </si>
  <si>
    <t>C1-210202</t>
  </si>
  <si>
    <t>Clarification of Solution 1 for key issue 1</t>
  </si>
  <si>
    <t>Ericsson, Nokia, Nokia Shanghai Bell, Oppo / Mikael</t>
  </si>
  <si>
    <t>Mikael Wass</t>
  </si>
  <si>
    <t>40034</t>
  </si>
  <si>
    <t>C1-210369</t>
  </si>
  <si>
    <t>C1-210203</t>
  </si>
  <si>
    <t>Clarification of Solution 2 for key issue 2</t>
  </si>
  <si>
    <t>Ericsson, Oppo / Mikael</t>
  </si>
  <si>
    <t>C1-210388</t>
  </si>
  <si>
    <t>C1-210204</t>
  </si>
  <si>
    <t>Clarification of Solution 7 for key issue 4</t>
  </si>
  <si>
    <t>C1-210205</t>
  </si>
  <si>
    <t>New solution for key issue 2</t>
  </si>
  <si>
    <t>C1-210206</t>
  </si>
  <si>
    <t>New WID on CT Aspects of 5G eEDGE</t>
  </si>
  <si>
    <t>Huawei, HiSlicon/Lin</t>
  </si>
  <si>
    <t>Lin Shu</t>
  </si>
  <si>
    <t>43310</t>
  </si>
  <si>
    <t>C1-210355</t>
  </si>
  <si>
    <t>C1-210207</t>
  </si>
  <si>
    <t>5G eEDGE CT work plan</t>
  </si>
  <si>
    <t>23</t>
  </si>
  <si>
    <t>17.1.4</t>
  </si>
  <si>
    <t>Release 17 documents for information</t>
  </si>
  <si>
    <t>C1-210208</t>
  </si>
  <si>
    <t>Discussion on solutions for KI#2 and KI#6 for MINT</t>
  </si>
  <si>
    <t>C1-210209</t>
  </si>
  <si>
    <t>Solution for KI#2: O&amp;M-based solution</t>
  </si>
  <si>
    <t>C1-210357</t>
  </si>
  <si>
    <t>C1-210210</t>
  </si>
  <si>
    <t>Solution for KI#6: O&amp;M-based solution</t>
  </si>
  <si>
    <t>C1-210270</t>
  </si>
  <si>
    <t>C1-210211</t>
  </si>
  <si>
    <t>Solution for KI#6: UE-based solution</t>
  </si>
  <si>
    <t>C1-210271</t>
  </si>
  <si>
    <t>C1-210212</t>
  </si>
  <si>
    <t>Correction on KI#6</t>
  </si>
  <si>
    <t>C1-210359</t>
  </si>
  <si>
    <t>C1-210213</t>
  </si>
  <si>
    <t>Discussion on KAF desynchronization for AKMA</t>
  </si>
  <si>
    <t>C1-210214</t>
  </si>
  <si>
    <t>Resolving KAF desynchronization for AKMA</t>
  </si>
  <si>
    <t>C1-210360</t>
  </si>
  <si>
    <t>2952</t>
  </si>
  <si>
    <t>C1-210215</t>
  </si>
  <si>
    <t>Collision of AKMA and NAS AKA procedure handling</t>
  </si>
  <si>
    <t>C1-210362</t>
  </si>
  <si>
    <t>2953</t>
  </si>
  <si>
    <t>C1-210216</t>
  </si>
  <si>
    <t>UE handling in case of no valid KAUSF for AKMA</t>
  </si>
  <si>
    <t>C1-210995</t>
  </si>
  <si>
    <t>2954</t>
  </si>
  <si>
    <t>C1-210217</t>
  </si>
  <si>
    <t>PLMN selection when the emergency PDU session is released</t>
  </si>
  <si>
    <t>C1-210386</t>
  </si>
  <si>
    <t>0660</t>
  </si>
  <si>
    <t>C1-210218</t>
  </si>
  <si>
    <t>Adding the RFC reference of PAP/CHAP protocol identifier contents and related abbreviations</t>
  </si>
  <si>
    <t>China Telecommunications,Huawei, HiSilicon</t>
  </si>
  <si>
    <t>Mingxue Li</t>
  </si>
  <si>
    <t>80903</t>
  </si>
  <si>
    <t>36</t>
  </si>
  <si>
    <t>17.2.7</t>
  </si>
  <si>
    <t>PAP/CHAP (CT3 lead)</t>
  </si>
  <si>
    <t>C1-210332</t>
  </si>
  <si>
    <t>24.008</t>
  </si>
  <si>
    <t>PAP_CHAP</t>
  </si>
  <si>
    <t>3252</t>
  </si>
  <si>
    <t>C1-210219</t>
  </si>
  <si>
    <t>Revised WID on CT aspects on PAP/CHAP protocols usage in 5GS</t>
  </si>
  <si>
    <t>Ericsson</t>
  </si>
  <si>
    <t>CP-202251</t>
  </si>
  <si>
    <t>C1-210220</t>
  </si>
  <si>
    <t>Architectural Assumption on the CN failure scenario</t>
  </si>
  <si>
    <t>LG Electronics / SangMin</t>
  </si>
  <si>
    <t>Sang Min Park</t>
  </si>
  <si>
    <t>62105</t>
  </si>
  <si>
    <t>C1-210365</t>
  </si>
  <si>
    <t>C1-210221</t>
  </si>
  <si>
    <t>Work Plan for FS_MINT-CT</t>
  </si>
  <si>
    <t>C1-210222</t>
  </si>
  <si>
    <t>New solution to KI#5: Handling of forbidden PLMN list</t>
  </si>
  <si>
    <t>C1-210366</t>
  </si>
  <si>
    <t>C1-210223</t>
  </si>
  <si>
    <t>Discussion on the EDGE-4 reference point using the NAS</t>
  </si>
  <si>
    <t>Huawei, HiSilicon, China Telecom, China Unicom /Christian</t>
  </si>
  <si>
    <t>Christian Herrero-Veron</t>
  </si>
  <si>
    <t>45210</t>
  </si>
  <si>
    <t>C1-207122 has discussed (CT1#127-e) the problems of using APIs for all reference points, unification of APIs, and also indicates the feasibility of using the NAS for Edge configuration over EDGE-4.
This paper shows that using the NAS protocol for Edge configuration over the EDGE-4 reference point can well implement all required stage 2 procedures and information flows defined in SA6 3GPP TS 23.588 without bringing any impact to the existing 5GS architecture.</t>
  </si>
  <si>
    <t>C1-210224</t>
  </si>
  <si>
    <t>New solution to KI#6: NAS based notification</t>
  </si>
  <si>
    <t>C1-210367</t>
  </si>
  <si>
    <t>C1-210225</t>
  </si>
  <si>
    <t>New solution to KI#7: Congestion control for inbound disaster roamers</t>
  </si>
  <si>
    <t>C1-210226</t>
  </si>
  <si>
    <t>Reply LS to S6-202009/C1-210050 on APIs in EDGEAPP (to: SA6; cc: CT3; contact: Huawei)</t>
  </si>
  <si>
    <t>Huawei, HiSilicon /Christian</t>
  </si>
  <si>
    <t>SA6 are informing CT1 that the EDGE-1 and EDGE-4 reference points/interfaces shall be exposed as APIs (see the incoming liaison statement (LS) in C1-210050/C1-207064/S6-202009) as well as some APIs may be modelled as unified service which serves multiple consumers, and therefore SA6 would like to know CT1's opinion on all this which requires a CT1 reply.</t>
  </si>
  <si>
    <t>C1-210419</t>
  </si>
  <si>
    <t>S6-202009 = C1-210050</t>
  </si>
  <si>
    <t>C1-210227</t>
  </si>
  <si>
    <t>IMS traffic local routing by applying AF influence mechanism</t>
  </si>
  <si>
    <t>Huawei, HiSilicon / Bill</t>
  </si>
  <si>
    <t>haitao Wei</t>
  </si>
  <si>
    <t>48249</t>
  </si>
  <si>
    <t>C1-210228</t>
  </si>
  <si>
    <t>IMS signalling and media of an application through one 5GC slice</t>
  </si>
  <si>
    <t>C1-210229</t>
  </si>
  <si>
    <t>Discussion paper on country mapping limitations impacts on PLMN selection</t>
  </si>
  <si>
    <t>THALES</t>
  </si>
  <si>
    <t>jean-yves fine</t>
  </si>
  <si>
    <t>87072</t>
  </si>
  <si>
    <t>C1-210230</t>
  </si>
  <si>
    <t>Updates to KI#1</t>
  </si>
  <si>
    <t>C1-210368</t>
  </si>
  <si>
    <t>C1-210231</t>
  </si>
  <si>
    <t>Solution 2 description enhancement</t>
  </si>
  <si>
    <t>C1-210442</t>
  </si>
  <si>
    <t>C1-210232</t>
  </si>
  <si>
    <t>Call control of FAs allowed in a first-to-answer call</t>
  </si>
  <si>
    <t>Lazaros Gkatzikis</t>
  </si>
  <si>
    <t>78831</t>
  </si>
  <si>
    <t>51</t>
  </si>
  <si>
    <t>17.3.10</t>
  </si>
  <si>
    <t>eMONASTERY2</t>
  </si>
  <si>
    <t>24.379</t>
  </si>
  <si>
    <t>0668</t>
  </si>
  <si>
    <t>C1-210233</t>
  </si>
  <si>
    <t>Update MCPTT user profile to support allowed Fas</t>
  </si>
  <si>
    <t>0169</t>
  </si>
  <si>
    <t>C1-210234</t>
  </si>
  <si>
    <t>MO update to support allowed FAs</t>
  </si>
  <si>
    <t>24.483</t>
  </si>
  <si>
    <t>0087</t>
  </si>
  <si>
    <t>C1-210235</t>
  </si>
  <si>
    <t>Call control - Restricting MCVideo private communications</t>
  </si>
  <si>
    <t>C1-210410</t>
  </si>
  <si>
    <t>0105</t>
  </si>
  <si>
    <t>C1-210236</t>
  </si>
  <si>
    <t>Update configuration to Restrict MCVideo private communications</t>
  </si>
  <si>
    <t>C1-210411</t>
  </si>
  <si>
    <t>0170</t>
  </si>
  <si>
    <t>C1-210237</t>
  </si>
  <si>
    <t>MOs to restrict MCVideo private communications</t>
  </si>
  <si>
    <t>C1-210412</t>
  </si>
  <si>
    <t>0088</t>
  </si>
  <si>
    <t>C1-210238</t>
  </si>
  <si>
    <t xml:space="preserve">Work plan of Enhancements to Mobile Communication System for Railways Phase 2  (eMONASTERY2)</t>
  </si>
  <si>
    <t>C1-210239</t>
  </si>
  <si>
    <t>EDGEAPP protocol analysis</t>
  </si>
  <si>
    <t>C1-210240</t>
  </si>
  <si>
    <t>MINT: Discussion on New Key Issue for Manual PLMN Selection</t>
  </si>
  <si>
    <t>C1-210241</t>
  </si>
  <si>
    <t>Discussion paper on PLMN selection on shared/global PLMN</t>
  </si>
  <si>
    <t>LG Electronics Inc.</t>
  </si>
  <si>
    <t>Sunhee Kim</t>
  </si>
  <si>
    <t>85470</t>
  </si>
  <si>
    <t>C1-210242</t>
  </si>
  <si>
    <t>eCPSOR_CON work plan</t>
  </si>
  <si>
    <t>C1-210243</t>
  </si>
  <si>
    <t>Solution to KI#2 on PLMN selection on shared/global PLMN</t>
  </si>
  <si>
    <t>C1-210244</t>
  </si>
  <si>
    <t>Handling of emergency calls</t>
  </si>
  <si>
    <t>Samsung / Kyungjoo Grace Suh</t>
  </si>
  <si>
    <t>Kyungjoo Grace Suh</t>
  </si>
  <si>
    <t>46037</t>
  </si>
  <si>
    <t>C1-210245</t>
  </si>
  <si>
    <t>Discussion activation identities</t>
  </si>
  <si>
    <t>C1-210246</t>
  </si>
  <si>
    <t>Usage of inclusive language</t>
  </si>
  <si>
    <t>C1-210247</t>
  </si>
  <si>
    <t>Emergency alert area notification functionalities handling for MCData</t>
  </si>
  <si>
    <t>Samsung</t>
  </si>
  <si>
    <t>Kiran Kapale</t>
  </si>
  <si>
    <t>84259</t>
  </si>
  <si>
    <t>47</t>
  </si>
  <si>
    <t>17.3.6</t>
  </si>
  <si>
    <t>C1-210262</t>
  </si>
  <si>
    <t>0202</t>
  </si>
  <si>
    <t>C1-210248</t>
  </si>
  <si>
    <t>Emergency alert area notification functionalities handling for MCVideo</t>
  </si>
  <si>
    <t>C1-210263</t>
  </si>
  <si>
    <t>0106</t>
  </si>
  <si>
    <t>C1-210249</t>
  </si>
  <si>
    <t>Entry into or exit from a group geographic area functionality handling for MCData</t>
  </si>
  <si>
    <t>C1-210264</t>
  </si>
  <si>
    <t>0203</t>
  </si>
  <si>
    <t>C1-210250</t>
  </si>
  <si>
    <t>Entry into or exit from a group geographic area functionality handling for MCVideo</t>
  </si>
  <si>
    <t>C1-210265</t>
  </si>
  <si>
    <t>0107</t>
  </si>
  <si>
    <t>C1-210251</t>
  </si>
  <si>
    <t>Spelling correction of altitude element of the location</t>
  </si>
  <si>
    <t>0108</t>
  </si>
  <si>
    <t>CP-210126</t>
  </si>
  <si>
    <t>C1-210252</t>
  </si>
  <si>
    <t>Incorrect subclause reference correction in subclause 10.2.5.2.3 and 10.2.5.2.4</t>
  </si>
  <si>
    <t>C1-210886</t>
  </si>
  <si>
    <t>0204</t>
  </si>
  <si>
    <t>C1-210253</t>
  </si>
  <si>
    <t>Corrections to protection attribute for altitude and loctimestamp elements</t>
  </si>
  <si>
    <t>C1-210299</t>
  </si>
  <si>
    <t>0669</t>
  </si>
  <si>
    <t>C1-210254</t>
  </si>
  <si>
    <t>Emergency alert area notification handling at client side for MCPTT</t>
  </si>
  <si>
    <t>C1-210266</t>
  </si>
  <si>
    <t>0670</t>
  </si>
  <si>
    <t>C1-210255</t>
  </si>
  <si>
    <t>Appropriate handling of P-Answer-State in private and ambient call procedure</t>
  </si>
  <si>
    <t>C1-210267</t>
  </si>
  <si>
    <t>0671</t>
  </si>
  <si>
    <t>C1-210256</t>
  </si>
  <si>
    <t>Appropriate handling of P-Answer-State in group call procedure</t>
  </si>
  <si>
    <t>C1-210899</t>
  </si>
  <si>
    <t>0672</t>
  </si>
  <si>
    <t>C1-210257</t>
  </si>
  <si>
    <t>Authorized user being notified about other users floor queue status</t>
  </si>
  <si>
    <t>C1-207442</t>
  </si>
  <si>
    <t>C1-210268</t>
  </si>
  <si>
    <t>24.380</t>
  </si>
  <si>
    <t>0295</t>
  </si>
  <si>
    <t>1</t>
  </si>
  <si>
    <t>C1-210258</t>
  </si>
  <si>
    <t>LS Response on inconsistency in specifying handling of MCPTT SIP 183 (Session Progress) response in TS 24.379</t>
  </si>
  <si>
    <t>C1-207662</t>
  </si>
  <si>
    <t>C1-210900</t>
  </si>
  <si>
    <t>Rel-14</t>
  </si>
  <si>
    <t>C1-207490 (R5-206258)</t>
  </si>
  <si>
    <t>Discussion paper on the solution of several key issues in MINT. Revised to update the Source.</t>
  </si>
  <si>
    <t>C1-210260</t>
  </si>
  <si>
    <t>MuDe Identity activation status indication</t>
  </si>
  <si>
    <t>Orange / Mariusz</t>
  </si>
  <si>
    <t>Mariusz Skrocki</t>
  </si>
  <si>
    <t>78587</t>
  </si>
  <si>
    <t>C1-206742</t>
  </si>
  <si>
    <t>C1-211119, C1-211120</t>
  </si>
  <si>
    <t>0015</t>
  </si>
  <si>
    <t>C1-210261</t>
  </si>
  <si>
    <t>LS on MINT requirements (S1-204329)</t>
  </si>
  <si>
    <t>S1-204329</t>
  </si>
  <si>
    <t>CP-210124</t>
  </si>
  <si>
    <t>C1-210288</t>
  </si>
  <si>
    <t>C1-210289</t>
  </si>
  <si>
    <t>C1-210290</t>
  </si>
  <si>
    <t>C1-210898</t>
  </si>
  <si>
    <t>C1-210291</t>
  </si>
  <si>
    <t>endorsed</t>
  </si>
  <si>
    <t>C1-210363</t>
  </si>
  <si>
    <t>C1-210364</t>
  </si>
  <si>
    <t>C1-210300</t>
  </si>
  <si>
    <t>C1-210418</t>
  </si>
  <si>
    <t>CP-210122</t>
  </si>
  <si>
    <t>C1-210301</t>
  </si>
  <si>
    <t>C1-210423</t>
  </si>
  <si>
    <t>C1-210281</t>
  </si>
  <si>
    <t>LS on MINT requirements</t>
  </si>
  <si>
    <t>InterDigital Communications</t>
  </si>
  <si>
    <t>C1-210282</t>
  </si>
  <si>
    <t>LS to SA1 on extraterritorial use of MCC for satellite access</t>
  </si>
  <si>
    <t>C1-210345</t>
  </si>
  <si>
    <t>SA2, RAN2</t>
  </si>
  <si>
    <t>C1-210283</t>
  </si>
  <si>
    <t>Reply LS on clarifications for authorised user learning about the users whose floor requests are queued (S6-210069)</t>
  </si>
  <si>
    <t>S6-210069</t>
  </si>
  <si>
    <t>C1-210284</t>
  </si>
  <si>
    <t>LS on Private call transfer (S6-210194)</t>
  </si>
  <si>
    <t>S6-210194</t>
  </si>
  <si>
    <t>C1-210285</t>
  </si>
  <si>
    <t>LS on Plugtest issues (S6-210203)</t>
  </si>
  <si>
    <t>S6-210203</t>
  </si>
  <si>
    <t>C1-210286</t>
  </si>
  <si>
    <t>Reply to LS on APIs in EDGEAPP (S6-210330)</t>
  </si>
  <si>
    <t>CT3, CT1</t>
  </si>
  <si>
    <t>CT4, CT, SA</t>
  </si>
  <si>
    <t>S6-210330</t>
  </si>
  <si>
    <t>C1-210287</t>
  </si>
  <si>
    <t>S1-204329/C1-210261</t>
  </si>
  <si>
    <t>C1-210296</t>
  </si>
  <si>
    <t>C1-210297</t>
  </si>
  <si>
    <t>C1-210891, C1-210912</t>
  </si>
  <si>
    <t>C1-210298</t>
  </si>
  <si>
    <t>3</t>
  </si>
  <si>
    <t>C1-210392</t>
  </si>
  <si>
    <t>C1-210680</t>
  </si>
  <si>
    <t>C1-210314</t>
  </si>
  <si>
    <t>C1-210321</t>
  </si>
  <si>
    <t>C1-210322</t>
  </si>
  <si>
    <t>C1-210389</t>
  </si>
  <si>
    <t>C1-210430</t>
  </si>
  <si>
    <t>CP-210121</t>
  </si>
  <si>
    <t>C1-210305</t>
  </si>
  <si>
    <t>New WID on CT aspects of Enhancement for Proximity based Services in 5GS</t>
  </si>
  <si>
    <t>CATT</t>
  </si>
  <si>
    <t>C1-210306</t>
  </si>
  <si>
    <t>C1-210620</t>
  </si>
  <si>
    <t>C1-210315</t>
  </si>
  <si>
    <t>C1-210390</t>
  </si>
  <si>
    <t>C1-210408</t>
  </si>
  <si>
    <t>C1-210438</t>
  </si>
  <si>
    <t>C1-210915</t>
  </si>
  <si>
    <t>C1-210835</t>
  </si>
  <si>
    <t>LS on selecting a PLMN whose core network is not in the country where a UE is physically located</t>
  </si>
  <si>
    <t>C1-210431</t>
  </si>
  <si>
    <t>SA3-LI, SA1</t>
  </si>
  <si>
    <t>C1-210432</t>
  </si>
  <si>
    <t>China Telecommunications, Huawei, HiSilicon</t>
  </si>
  <si>
    <t>CP-210131</t>
  </si>
  <si>
    <t>NTT DOCOMO</t>
  </si>
  <si>
    <t>C1-210590</t>
  </si>
  <si>
    <t>C1-210591</t>
  </si>
  <si>
    <t>C1-210439</t>
  </si>
  <si>
    <t>C1-210433</t>
  </si>
  <si>
    <t>C1-211099</t>
  </si>
  <si>
    <t>C1-210349</t>
  </si>
  <si>
    <t>C1-210354</t>
  </si>
  <si>
    <t>C1-210358</t>
  </si>
  <si>
    <t>Obtaining KAKMA and A-KID from NAS</t>
  </si>
  <si>
    <t>C1-210996</t>
  </si>
  <si>
    <t>Huawei, HiSlicon, Nokia, Nokia Shanghai Bell/Lin</t>
  </si>
  <si>
    <t>LG Electronics, Huawei, HiSilicon, Ericsson / SangMin</t>
  </si>
  <si>
    <t>C1-210415</t>
  </si>
  <si>
    <t>C1-210425</t>
  </si>
  <si>
    <t>C1-210426</t>
  </si>
  <si>
    <t>C1-210427</t>
  </si>
  <si>
    <t>C1-210428</t>
  </si>
  <si>
    <t>C1-210429</t>
  </si>
  <si>
    <t>C1-210424</t>
  </si>
  <si>
    <t>Correction of CP-SOR</t>
  </si>
  <si>
    <t>Providing SOR-CMCI in figures</t>
  </si>
  <si>
    <t>UDM obtaining SOR-CMCI</t>
  </si>
  <si>
    <t>vivo, Nokia, Nokia Shanghai Bell</t>
  </si>
  <si>
    <t>SHARP, vivo</t>
  </si>
  <si>
    <t>C1-210866</t>
  </si>
  <si>
    <t>C1-210406</t>
  </si>
  <si>
    <t>VIVO TECH GmbH</t>
  </si>
  <si>
    <t>C1-210714</t>
  </si>
  <si>
    <t>Ericsson, one2many, LG Electronics / Ivo</t>
  </si>
  <si>
    <t>China Mobile, Mediatek Inc., Nokia, Nokia Shanghai Bell, OPPO, Apple</t>
  </si>
  <si>
    <t>C1-210400</t>
  </si>
  <si>
    <t>C1-210619</t>
  </si>
  <si>
    <t>CP-210125</t>
  </si>
  <si>
    <t>Ericsson, Apple, vivo / Ivo</t>
  </si>
  <si>
    <t>Ericsson, ZTE, Nokia, Nokia Shanghai Bell / Ivo</t>
  </si>
  <si>
    <t>C1-210681</t>
  </si>
  <si>
    <t>C1-210440</t>
  </si>
  <si>
    <t>C1-210437</t>
  </si>
  <si>
    <t>C1-210436</t>
  </si>
  <si>
    <t>C1-210435</t>
  </si>
  <si>
    <t>LS on selecting a PLMN not allowed in the country where a UE is physically located</t>
  </si>
  <si>
    <t>C1-210441</t>
  </si>
  <si>
    <t>Solution 2 and 3 description enhancement</t>
  </si>
  <si>
    <t>revision of C1-210231</t>
  </si>
  <si>
    <t>CR Pack TDoc</t>
  </si>
  <si>
    <t>WG Tdoc</t>
  </si>
  <si>
    <t>WG TDoc decision</t>
  </si>
  <si>
    <t>CR Individual TSG decision</t>
  </si>
  <si>
    <t>CR title</t>
  </si>
  <si>
    <t>Types of Tdocs</t>
  </si>
  <si>
    <t>Possible statuses of Tdocs</t>
  </si>
  <si>
    <t>Categories</t>
  </si>
  <si>
    <t>reserved</t>
  </si>
  <si>
    <t>A</t>
  </si>
  <si>
    <t>available</t>
  </si>
  <si>
    <t>D</t>
  </si>
  <si>
    <t>E</t>
  </si>
  <si>
    <t>draftCR</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</si>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</sst>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27bis-e/Docs/C1-210001.zip" TargetMode="External" Id="R0a8ae2da8d534296" /><Relationship Type="http://schemas.openxmlformats.org/officeDocument/2006/relationships/hyperlink" Target="http://webapp.etsi.org/teldir/ListPersDetails.asp?PersId=68371" TargetMode="External" Id="Rcb3f7ed593454a9b" /><Relationship Type="http://schemas.openxmlformats.org/officeDocument/2006/relationships/hyperlink" Target="https://www.3gpp.org/ftp/tsg_ct/WG1_mm-cc-sm_ex-CN1/TSGC1_127bis-e/Docs/C1-210002.zip" TargetMode="External" Id="R66b0ba0dfe3c4443" /><Relationship Type="http://schemas.openxmlformats.org/officeDocument/2006/relationships/hyperlink" Target="http://webapp.etsi.org/teldir/ListPersDetails.asp?PersId=68371" TargetMode="External" Id="R6be75e4bd61f49bc" /><Relationship Type="http://schemas.openxmlformats.org/officeDocument/2006/relationships/hyperlink" Target="https://www.3gpp.org/ftp/tsg_ct/WG1_mm-cc-sm_ex-CN1/TSGC1_127bis-e/Docs/C1-210003.zip" TargetMode="External" Id="Rd08898eb465f47f5" /><Relationship Type="http://schemas.openxmlformats.org/officeDocument/2006/relationships/hyperlink" Target="http://webapp.etsi.org/teldir/ListPersDetails.asp?PersId=68371" TargetMode="External" Id="Rd9486a3b1d3a4c2e" /><Relationship Type="http://schemas.openxmlformats.org/officeDocument/2006/relationships/hyperlink" Target="https://www.3gpp.org/ftp/tsg_ct/WG1_mm-cc-sm_ex-CN1/TSGC1_127bis-e/Docs/C1-210004.zip" TargetMode="External" Id="R9712e68a0216440e" /><Relationship Type="http://schemas.openxmlformats.org/officeDocument/2006/relationships/hyperlink" Target="http://webapp.etsi.org/teldir/ListPersDetails.asp?PersId=68371" TargetMode="External" Id="Ra9123c5d51f14edd" /><Relationship Type="http://schemas.openxmlformats.org/officeDocument/2006/relationships/hyperlink" Target="https://www.3gpp.org/ftp/tsg_ct/WG1_mm-cc-sm_ex-CN1/TSGC1_127bis-e/Docs/C1-210005.zip" TargetMode="External" Id="R5d287d304f314ba3" /><Relationship Type="http://schemas.openxmlformats.org/officeDocument/2006/relationships/hyperlink" Target="http://webapp.etsi.org/teldir/ListPersDetails.asp?PersId=68371" TargetMode="External" Id="Rc5cf681e53f94f39" /><Relationship Type="http://schemas.openxmlformats.org/officeDocument/2006/relationships/hyperlink" Target="https://www.3gpp.org/ftp/tsg_ct/WG1_mm-cc-sm_ex-CN1/TSGC1_127bis-e/Docs/C1-210006.zip" TargetMode="External" Id="Re9afbae7880540d5" /><Relationship Type="http://schemas.openxmlformats.org/officeDocument/2006/relationships/hyperlink" Target="http://webapp.etsi.org/teldir/ListPersDetails.asp?PersId=68371" TargetMode="External" Id="R0d53355b166d4ae2" /><Relationship Type="http://schemas.openxmlformats.org/officeDocument/2006/relationships/hyperlink" Target="https://www.3gpp.org/ftp/tsg_ct/WG1_mm-cc-sm_ex-CN1/TSGC1_127bis-e/Docs/C1-210007.zip" TargetMode="External" Id="R5530cd1253c848d0" /><Relationship Type="http://schemas.openxmlformats.org/officeDocument/2006/relationships/hyperlink" Target="http://webapp.etsi.org/teldir/ListPersDetails.asp?PersId=53384" TargetMode="External" Id="R4ac054a6049044db" /><Relationship Type="http://schemas.openxmlformats.org/officeDocument/2006/relationships/hyperlink" Target="https://www.3gpp.org/ftp/tsg_ct/WG1_mm-cc-sm_ex-CN1/TSGC1_127bis-e/Docs/C1-210008.zip" TargetMode="External" Id="R1bf5d03401f74797" /><Relationship Type="http://schemas.openxmlformats.org/officeDocument/2006/relationships/hyperlink" Target="http://webapp.etsi.org/teldir/ListPersDetails.asp?PersId=53384" TargetMode="External" Id="Ra348de6dc62b48b6" /><Relationship Type="http://schemas.openxmlformats.org/officeDocument/2006/relationships/hyperlink" Target="https://www.3gpp.org/ftp/tsg_ct/WG1_mm-cc-sm_ex-CN1/TSGC1_127bis-e/Docs/C1-210009.zip" TargetMode="External" Id="Rb3a20673026642ca" /><Relationship Type="http://schemas.openxmlformats.org/officeDocument/2006/relationships/hyperlink" Target="http://webapp.etsi.org/teldir/ListPersDetails.asp?PersId=41880" TargetMode="External" Id="Rc6e69b1edaef4a5b" /><Relationship Type="http://schemas.openxmlformats.org/officeDocument/2006/relationships/hyperlink" Target="https://portal.3gpp.org/ngppapp/CreateTdoc.aspx?mode=view&amp;contributionId=1188092" TargetMode="External" Id="Re712f478a3034d9f" /><Relationship Type="http://schemas.openxmlformats.org/officeDocument/2006/relationships/hyperlink" Target="https://www.3gpp.org/ftp/tsg_ct/WG1_mm-cc-sm_ex-CN1/TSGC1_127bis-e/Docs/C1-210010.zip" TargetMode="External" Id="Rf50093c5891b43ac" /><Relationship Type="http://schemas.openxmlformats.org/officeDocument/2006/relationships/hyperlink" Target="http://webapp.etsi.org/teldir/ListPersDetails.asp?PersId=41880" TargetMode="External" Id="R01b3dc62e07f46ef" /><Relationship Type="http://schemas.openxmlformats.org/officeDocument/2006/relationships/hyperlink" Target="https://portal.3gpp.org/ngppapp/CreateTdoc.aspx?mode=view&amp;contributionId=1168005" TargetMode="External" Id="R89fc9ebf24c4466e" /><Relationship Type="http://schemas.openxmlformats.org/officeDocument/2006/relationships/hyperlink" Target="http://portal.3gpp.org/desktopmodules/Release/ReleaseDetails.aspx?releaseId=192" TargetMode="External" Id="R2fe8b06d980d4f49" /><Relationship Type="http://schemas.openxmlformats.org/officeDocument/2006/relationships/hyperlink" Target="https://www.3gpp.org/ftp/tsg_ct/WG1_mm-cc-sm_ex-CN1/TSGC1_127bis-e/Docs/C1-210011.zip" TargetMode="External" Id="R43248ccc45b34b09" /><Relationship Type="http://schemas.openxmlformats.org/officeDocument/2006/relationships/hyperlink" Target="http://webapp.etsi.org/teldir/ListPersDetails.asp?PersId=41880" TargetMode="External" Id="Rb80a33f6ae6e4adf" /><Relationship Type="http://schemas.openxmlformats.org/officeDocument/2006/relationships/hyperlink" Target="https://portal.3gpp.org/ngppapp/CreateTdoc.aspx?mode=view&amp;contributionId=1168575" TargetMode="External" Id="R9581b101473f4ab8" /><Relationship Type="http://schemas.openxmlformats.org/officeDocument/2006/relationships/hyperlink" Target="https://portal.3gpp.org/ngppapp/CreateTdoc.aspx?mode=view&amp;contributionId=1188368" TargetMode="External" Id="R645964d0185b4565" /><Relationship Type="http://schemas.openxmlformats.org/officeDocument/2006/relationships/hyperlink" Target="http://portal.3gpp.org/desktopmodules/Release/ReleaseDetails.aspx?releaseId=192" TargetMode="External" Id="Rc5bf3ebab1874629" /><Relationship Type="http://schemas.openxmlformats.org/officeDocument/2006/relationships/hyperlink" Target="http://portal.3gpp.org/desktopmodules/Specifications/SpecificationDetails.aspx?specificationId=3840" TargetMode="External" Id="R330d3d018df94212" /><Relationship Type="http://schemas.openxmlformats.org/officeDocument/2006/relationships/hyperlink" Target="http://portal.3gpp.org/desktopmodules/WorkItem/WorkItemDetails.aspx?workitemId=900004" TargetMode="External" Id="Rc51a1a0e009d430b" /><Relationship Type="http://schemas.openxmlformats.org/officeDocument/2006/relationships/hyperlink" Target="https://www.3gpp.org/ftp/tsg_ct/WG1_mm-cc-sm_ex-CN1/TSGC1_127bis-e/Docs/C1-210012.zip" TargetMode="External" Id="R6e327415d2bb414f" /><Relationship Type="http://schemas.openxmlformats.org/officeDocument/2006/relationships/hyperlink" Target="http://webapp.etsi.org/teldir/ListPersDetails.asp?PersId=41880" TargetMode="External" Id="R5f3b900a67a9450c" /><Relationship Type="http://schemas.openxmlformats.org/officeDocument/2006/relationships/hyperlink" Target="https://portal.3gpp.org/ngppapp/CreateTdoc.aspx?mode=view&amp;contributionId=1168576" TargetMode="External" Id="R92e9b92c7a2a4b49" /><Relationship Type="http://schemas.openxmlformats.org/officeDocument/2006/relationships/hyperlink" Target="https://portal.3gpp.org/ngppapp/CreateTdoc.aspx?mode=view&amp;contributionId=1188371" TargetMode="External" Id="Rc3a50813e3ee4489" /><Relationship Type="http://schemas.openxmlformats.org/officeDocument/2006/relationships/hyperlink" Target="http://portal.3gpp.org/desktopmodules/Release/ReleaseDetails.aspx?releaseId=192" TargetMode="External" Id="R57d727853f5a4541" /><Relationship Type="http://schemas.openxmlformats.org/officeDocument/2006/relationships/hyperlink" Target="http://portal.3gpp.org/desktopmodules/Specifications/SpecificationDetails.aspx?specificationId=3840" TargetMode="External" Id="Rb126dab9874b4c30" /><Relationship Type="http://schemas.openxmlformats.org/officeDocument/2006/relationships/hyperlink" Target="http://portal.3gpp.org/desktopmodules/WorkItem/WorkItemDetails.aspx?workitemId=900004" TargetMode="External" Id="Re93737c6d22347c7" /><Relationship Type="http://schemas.openxmlformats.org/officeDocument/2006/relationships/hyperlink" Target="https://www.3gpp.org/ftp/tsg_ct/WG1_mm-cc-sm_ex-CN1/TSGC1_127bis-e/Docs/C1-210013.zip" TargetMode="External" Id="R47756531b47245bb" /><Relationship Type="http://schemas.openxmlformats.org/officeDocument/2006/relationships/hyperlink" Target="http://webapp.etsi.org/teldir/ListPersDetails.asp?PersId=41880" TargetMode="External" Id="Rd653e012383d4e50" /><Relationship Type="http://schemas.openxmlformats.org/officeDocument/2006/relationships/hyperlink" Target="https://portal.3gpp.org/ngppapp/CreateTdoc.aspx?mode=view&amp;contributionId=1168577" TargetMode="External" Id="R381361a13b014b6d" /><Relationship Type="http://schemas.openxmlformats.org/officeDocument/2006/relationships/hyperlink" Target="https://portal.3gpp.org/ngppapp/CreateTdoc.aspx?mode=view&amp;contributionId=1188372" TargetMode="External" Id="Rbdae5e7a552341ef" /><Relationship Type="http://schemas.openxmlformats.org/officeDocument/2006/relationships/hyperlink" Target="http://portal.3gpp.org/desktopmodules/Release/ReleaseDetails.aspx?releaseId=192" TargetMode="External" Id="R9fbd224c3c0a485a" /><Relationship Type="http://schemas.openxmlformats.org/officeDocument/2006/relationships/hyperlink" Target="http://portal.3gpp.org/desktopmodules/Specifications/SpecificationDetails.aspx?specificationId=3840" TargetMode="External" Id="Rddb4a3ce791b4b50" /><Relationship Type="http://schemas.openxmlformats.org/officeDocument/2006/relationships/hyperlink" Target="http://portal.3gpp.org/desktopmodules/WorkItem/WorkItemDetails.aspx?workitemId=900004" TargetMode="External" Id="R37cd4403bec74c7e" /><Relationship Type="http://schemas.openxmlformats.org/officeDocument/2006/relationships/hyperlink" Target="https://www.3gpp.org/ftp/tsg_ct/WG1_mm-cc-sm_ex-CN1/TSGC1_127bis-e/Docs/C1-210014.zip" TargetMode="External" Id="R5ec5802e68a54aa7" /><Relationship Type="http://schemas.openxmlformats.org/officeDocument/2006/relationships/hyperlink" Target="http://webapp.etsi.org/teldir/ListPersDetails.asp?PersId=41880" TargetMode="External" Id="R182acecd2a0f4038" /><Relationship Type="http://schemas.openxmlformats.org/officeDocument/2006/relationships/hyperlink" Target="https://portal.3gpp.org/ngppapp/CreateTdoc.aspx?mode=view&amp;contributionId=1168578" TargetMode="External" Id="R8cdc7421e235412e" /><Relationship Type="http://schemas.openxmlformats.org/officeDocument/2006/relationships/hyperlink" Target="https://portal.3gpp.org/ngppapp/CreateTdoc.aspx?mode=view&amp;contributionId=1188374" TargetMode="External" Id="R94d7a164a6254cac" /><Relationship Type="http://schemas.openxmlformats.org/officeDocument/2006/relationships/hyperlink" Target="http://portal.3gpp.org/desktopmodules/Release/ReleaseDetails.aspx?releaseId=192" TargetMode="External" Id="R929124abe9604bb3" /><Relationship Type="http://schemas.openxmlformats.org/officeDocument/2006/relationships/hyperlink" Target="http://portal.3gpp.org/desktopmodules/Specifications/SpecificationDetails.aspx?specificationId=3840" TargetMode="External" Id="Rb7c7b6864fb64643" /><Relationship Type="http://schemas.openxmlformats.org/officeDocument/2006/relationships/hyperlink" Target="http://portal.3gpp.org/desktopmodules/WorkItem/WorkItemDetails.aspx?workitemId=900004" TargetMode="External" Id="Rfcb439413c3044a8" /><Relationship Type="http://schemas.openxmlformats.org/officeDocument/2006/relationships/hyperlink" Target="https://www.3gpp.org/ftp/tsg_ct/WG1_mm-cc-sm_ex-CN1/TSGC1_127bis-e/Docs/C1-210015.zip" TargetMode="External" Id="R467cd154e5dd4a1a" /><Relationship Type="http://schemas.openxmlformats.org/officeDocument/2006/relationships/hyperlink" Target="http://webapp.etsi.org/teldir/ListPersDetails.asp?PersId=41880" TargetMode="External" Id="Re9b1684e9a134669" /><Relationship Type="http://schemas.openxmlformats.org/officeDocument/2006/relationships/hyperlink" Target="https://portal.3gpp.org/ngppapp/CreateTdoc.aspx?mode=view&amp;contributionId=1168579" TargetMode="External" Id="R48ac69d9708c45fd" /><Relationship Type="http://schemas.openxmlformats.org/officeDocument/2006/relationships/hyperlink" Target="https://portal.3gpp.org/ngppapp/CreateTdoc.aspx?mode=view&amp;contributionId=1188381" TargetMode="External" Id="R635ebd3ef9f84f70" /><Relationship Type="http://schemas.openxmlformats.org/officeDocument/2006/relationships/hyperlink" Target="http://portal.3gpp.org/desktopmodules/Release/ReleaseDetails.aspx?releaseId=192" TargetMode="External" Id="Rc28ac4b7094f4314" /><Relationship Type="http://schemas.openxmlformats.org/officeDocument/2006/relationships/hyperlink" Target="http://portal.3gpp.org/desktopmodules/Specifications/SpecificationDetails.aspx?specificationId=3840" TargetMode="External" Id="R58c7759c9eee4087" /><Relationship Type="http://schemas.openxmlformats.org/officeDocument/2006/relationships/hyperlink" Target="http://portal.3gpp.org/desktopmodules/WorkItem/WorkItemDetails.aspx?workitemId=900004" TargetMode="External" Id="Rcae2199137f0488b" /><Relationship Type="http://schemas.openxmlformats.org/officeDocument/2006/relationships/hyperlink" Target="https://www.3gpp.org/ftp/tsg_ct/WG1_mm-cc-sm_ex-CN1/TSGC1_127bis-e/Docs/C1-210016.zip" TargetMode="External" Id="R0e6fb0f376994c50" /><Relationship Type="http://schemas.openxmlformats.org/officeDocument/2006/relationships/hyperlink" Target="http://webapp.etsi.org/teldir/ListPersDetails.asp?PersId=41880" TargetMode="External" Id="R54da7198d5934850" /><Relationship Type="http://schemas.openxmlformats.org/officeDocument/2006/relationships/hyperlink" Target="https://portal.3gpp.org/ngppapp/CreateTdoc.aspx?mode=view&amp;contributionId=1168580" TargetMode="External" Id="R712226c96fcf4d1c" /><Relationship Type="http://schemas.openxmlformats.org/officeDocument/2006/relationships/hyperlink" Target="https://portal.3gpp.org/ngppapp/CreateTdoc.aspx?mode=view&amp;contributionId=1188383" TargetMode="External" Id="Ra3a682ca23874354" /><Relationship Type="http://schemas.openxmlformats.org/officeDocument/2006/relationships/hyperlink" Target="http://portal.3gpp.org/desktopmodules/Release/ReleaseDetails.aspx?releaseId=192" TargetMode="External" Id="R92561f08ffa84778" /><Relationship Type="http://schemas.openxmlformats.org/officeDocument/2006/relationships/hyperlink" Target="http://portal.3gpp.org/desktopmodules/Specifications/SpecificationDetails.aspx?specificationId=3840" TargetMode="External" Id="R69d97680843a4df7" /><Relationship Type="http://schemas.openxmlformats.org/officeDocument/2006/relationships/hyperlink" Target="http://portal.3gpp.org/desktopmodules/WorkItem/WorkItemDetails.aspx?workitemId=900004" TargetMode="External" Id="R878a4ef39f5f45a7" /><Relationship Type="http://schemas.openxmlformats.org/officeDocument/2006/relationships/hyperlink" Target="https://www.3gpp.org/ftp/tsg_ct/WG1_mm-cc-sm_ex-CN1/TSGC1_127bis-e/Docs/C1-210017.zip" TargetMode="External" Id="R9fabca15c0b845d6" /><Relationship Type="http://schemas.openxmlformats.org/officeDocument/2006/relationships/hyperlink" Target="http://webapp.etsi.org/teldir/ListPersDetails.asp?PersId=41880" TargetMode="External" Id="Rb36639e9cf304a73" /><Relationship Type="http://schemas.openxmlformats.org/officeDocument/2006/relationships/hyperlink" Target="https://portal.3gpp.org/ngppapp/CreateTdoc.aspx?mode=view&amp;contributionId=1168581" TargetMode="External" Id="Rbe1e67a229cc45a6" /><Relationship Type="http://schemas.openxmlformats.org/officeDocument/2006/relationships/hyperlink" Target="https://portal.3gpp.org/ngppapp/CreateTdoc.aspx?mode=view&amp;contributionId=1188384" TargetMode="External" Id="Rc493a19788b742d3" /><Relationship Type="http://schemas.openxmlformats.org/officeDocument/2006/relationships/hyperlink" Target="http://portal.3gpp.org/desktopmodules/Release/ReleaseDetails.aspx?releaseId=192" TargetMode="External" Id="R4d9a297ee5ba4c55" /><Relationship Type="http://schemas.openxmlformats.org/officeDocument/2006/relationships/hyperlink" Target="http://portal.3gpp.org/desktopmodules/Specifications/SpecificationDetails.aspx?specificationId=3840" TargetMode="External" Id="R05ef01b793984e6a" /><Relationship Type="http://schemas.openxmlformats.org/officeDocument/2006/relationships/hyperlink" Target="http://portal.3gpp.org/desktopmodules/WorkItem/WorkItemDetails.aspx?workitemId=900004" TargetMode="External" Id="R57f6545e260640a0" /><Relationship Type="http://schemas.openxmlformats.org/officeDocument/2006/relationships/hyperlink" Target="https://www.3gpp.org/ftp/tsg_ct/WG1_mm-cc-sm_ex-CN1/TSGC1_127bis-e/Docs/C1-210018.zip" TargetMode="External" Id="R7e88aa8f95f24d21" /><Relationship Type="http://schemas.openxmlformats.org/officeDocument/2006/relationships/hyperlink" Target="http://webapp.etsi.org/teldir/ListPersDetails.asp?PersId=41880" TargetMode="External" Id="Rffecd19ed8984d96" /><Relationship Type="http://schemas.openxmlformats.org/officeDocument/2006/relationships/hyperlink" Target="https://portal.3gpp.org/ngppapp/CreateTdoc.aspx?mode=view&amp;contributionId=1168583" TargetMode="External" Id="R38a59f7549414ae6" /><Relationship Type="http://schemas.openxmlformats.org/officeDocument/2006/relationships/hyperlink" Target="https://portal.3gpp.org/ngppapp/CreateTdoc.aspx?mode=view&amp;contributionId=1188386" TargetMode="External" Id="R7dcd5ddc1cca4386" /><Relationship Type="http://schemas.openxmlformats.org/officeDocument/2006/relationships/hyperlink" Target="http://portal.3gpp.org/desktopmodules/Release/ReleaseDetails.aspx?releaseId=192" TargetMode="External" Id="Rf626d7533c534d7b" /><Relationship Type="http://schemas.openxmlformats.org/officeDocument/2006/relationships/hyperlink" Target="http://portal.3gpp.org/desktopmodules/Specifications/SpecificationDetails.aspx?specificationId=3840" TargetMode="External" Id="R45faed61c8fd4e66" /><Relationship Type="http://schemas.openxmlformats.org/officeDocument/2006/relationships/hyperlink" Target="http://portal.3gpp.org/desktopmodules/WorkItem/WorkItemDetails.aspx?workitemId=900004" TargetMode="External" Id="R98885f471677452c" /><Relationship Type="http://schemas.openxmlformats.org/officeDocument/2006/relationships/hyperlink" Target="http://webapp.etsi.org/teldir/ListPersDetails.asp?PersId=41880" TargetMode="External" Id="R68386fede7e94c38" /><Relationship Type="http://schemas.openxmlformats.org/officeDocument/2006/relationships/hyperlink" Target="https://portal.3gpp.org/ngppapp/CreateTdoc.aspx?mode=view&amp;contributionId=1168584" TargetMode="External" Id="R2f1cf67d624d49a6" /><Relationship Type="http://schemas.openxmlformats.org/officeDocument/2006/relationships/hyperlink" Target="http://portal.3gpp.org/desktopmodules/Release/ReleaseDetails.aspx?releaseId=192" TargetMode="External" Id="R4951074370cd469a" /><Relationship Type="http://schemas.openxmlformats.org/officeDocument/2006/relationships/hyperlink" Target="http://portal.3gpp.org/desktopmodules/Specifications/SpecificationDetails.aspx?specificationId=3840" TargetMode="External" Id="Ra1a1708cbf6848e1" /><Relationship Type="http://schemas.openxmlformats.org/officeDocument/2006/relationships/hyperlink" Target="http://portal.3gpp.org/desktopmodules/WorkItem/WorkItemDetails.aspx?workitemId=900004" TargetMode="External" Id="R28c3ee1973f042c8" /><Relationship Type="http://schemas.openxmlformats.org/officeDocument/2006/relationships/hyperlink" Target="https://www.3gpp.org/ftp/tsg_ct/WG1_mm-cc-sm_ex-CN1/TSGC1_127bis-e/Docs/C1-210020.zip" TargetMode="External" Id="R3c04ac2e95b64129" /><Relationship Type="http://schemas.openxmlformats.org/officeDocument/2006/relationships/hyperlink" Target="http://webapp.etsi.org/teldir/ListPersDetails.asp?PersId=41880" TargetMode="External" Id="R349b1eb351ab476d" /><Relationship Type="http://schemas.openxmlformats.org/officeDocument/2006/relationships/hyperlink" Target="https://portal.3gpp.org/ngppapp/CreateTdoc.aspx?mode=view&amp;contributionId=1168585" TargetMode="External" Id="Rcc903367645b4f69" /><Relationship Type="http://schemas.openxmlformats.org/officeDocument/2006/relationships/hyperlink" Target="https://portal.3gpp.org/ngppapp/CreateTdoc.aspx?mode=view&amp;contributionId=1188390" TargetMode="External" Id="Rbcb9e3c800dc4d36" /><Relationship Type="http://schemas.openxmlformats.org/officeDocument/2006/relationships/hyperlink" Target="http://portal.3gpp.org/desktopmodules/Release/ReleaseDetails.aspx?releaseId=192" TargetMode="External" Id="Rd5679a0672334cc8" /><Relationship Type="http://schemas.openxmlformats.org/officeDocument/2006/relationships/hyperlink" Target="http://portal.3gpp.org/desktopmodules/Specifications/SpecificationDetails.aspx?specificationId=3840" TargetMode="External" Id="R47f9ced35b8d44fe" /><Relationship Type="http://schemas.openxmlformats.org/officeDocument/2006/relationships/hyperlink" Target="http://portal.3gpp.org/desktopmodules/WorkItem/WorkItemDetails.aspx?workitemId=900004" TargetMode="External" Id="R79685529ce9f48c4" /><Relationship Type="http://schemas.openxmlformats.org/officeDocument/2006/relationships/hyperlink" Target="https://www.3gpp.org/ftp/tsg_ct/WG1_mm-cc-sm_ex-CN1/TSGC1_127bis-e/Docs/C1-210021.zip" TargetMode="External" Id="Ra549a139e45b4702" /><Relationship Type="http://schemas.openxmlformats.org/officeDocument/2006/relationships/hyperlink" Target="http://webapp.etsi.org/teldir/ListPersDetails.asp?PersId=41880" TargetMode="External" Id="R52580e8982c84f08" /><Relationship Type="http://schemas.openxmlformats.org/officeDocument/2006/relationships/hyperlink" Target="https://portal.3gpp.org/ngppapp/CreateTdoc.aspx?mode=view&amp;contributionId=1188395" TargetMode="External" Id="R4789928273084404" /><Relationship Type="http://schemas.openxmlformats.org/officeDocument/2006/relationships/hyperlink" Target="http://portal.3gpp.org/desktopmodules/Release/ReleaseDetails.aspx?releaseId=192" TargetMode="External" Id="R6e684e0aaa674ef0" /><Relationship Type="http://schemas.openxmlformats.org/officeDocument/2006/relationships/hyperlink" Target="http://portal.3gpp.org/desktopmodules/Specifications/SpecificationDetails.aspx?specificationId=3840" TargetMode="External" Id="R154b294a71c447df" /><Relationship Type="http://schemas.openxmlformats.org/officeDocument/2006/relationships/hyperlink" Target="http://portal.3gpp.org/desktopmodules/WorkItem/WorkItemDetails.aspx?workitemId=900004" TargetMode="External" Id="R52bab9238c6e41b1" /><Relationship Type="http://schemas.openxmlformats.org/officeDocument/2006/relationships/hyperlink" Target="https://www.3gpp.org/ftp/tsg_ct/WG1_mm-cc-sm_ex-CN1/TSGC1_127bis-e/Docs/C1-210022.zip" TargetMode="External" Id="Rfe6d2aba33744c86" /><Relationship Type="http://schemas.openxmlformats.org/officeDocument/2006/relationships/hyperlink" Target="http://webapp.etsi.org/teldir/ListPersDetails.asp?PersId=41880" TargetMode="External" Id="R7f868468107b4972" /><Relationship Type="http://schemas.openxmlformats.org/officeDocument/2006/relationships/hyperlink" Target="https://portal.3gpp.org/ngppapp/CreateTdoc.aspx?mode=view&amp;contributionId=1188403" TargetMode="External" Id="R001f14f5be814d19" /><Relationship Type="http://schemas.openxmlformats.org/officeDocument/2006/relationships/hyperlink" Target="http://portal.3gpp.org/desktopmodules/Release/ReleaseDetails.aspx?releaseId=192" TargetMode="External" Id="R3acb8857bec743df" /><Relationship Type="http://schemas.openxmlformats.org/officeDocument/2006/relationships/hyperlink" Target="http://portal.3gpp.org/desktopmodules/Specifications/SpecificationDetails.aspx?specificationId=3370" TargetMode="External" Id="R06d2b062cbd84095" /><Relationship Type="http://schemas.openxmlformats.org/officeDocument/2006/relationships/hyperlink" Target="http://portal.3gpp.org/desktopmodules/WorkItem/WorkItemDetails.aspx?workitemId=890008" TargetMode="External" Id="R191467649c93411c" /><Relationship Type="http://schemas.openxmlformats.org/officeDocument/2006/relationships/hyperlink" Target="https://www.3gpp.org/ftp/tsg_ct/WG1_mm-cc-sm_ex-CN1/TSGC1_127bis-e/Docs/C1-210023.zip" TargetMode="External" Id="R81031e3f5a254076" /><Relationship Type="http://schemas.openxmlformats.org/officeDocument/2006/relationships/hyperlink" Target="http://webapp.etsi.org/teldir/ListPersDetails.asp?PersId=87382" TargetMode="External" Id="Rf735a448c41444be" /><Relationship Type="http://schemas.openxmlformats.org/officeDocument/2006/relationships/hyperlink" Target="http://portal.3gpp.org/desktopmodules/Release/ReleaseDetails.aspx?releaseId=192" TargetMode="External" Id="R6d2ac1689f054d90" /><Relationship Type="http://schemas.openxmlformats.org/officeDocument/2006/relationships/hyperlink" Target="http://portal.3gpp.org/desktopmodules/WorkItem/WorkItemDetails.aspx?workitemId=880042" TargetMode="External" Id="R8b205a9574f146f2" /><Relationship Type="http://schemas.openxmlformats.org/officeDocument/2006/relationships/hyperlink" Target="https://www.3gpp.org/ftp/tsg_ct/WG1_mm-cc-sm_ex-CN1/TSGC1_127bis-e/Docs/C1-210024.zip" TargetMode="External" Id="Rad5ec998be044702" /><Relationship Type="http://schemas.openxmlformats.org/officeDocument/2006/relationships/hyperlink" Target="http://webapp.etsi.org/teldir/ListPersDetails.asp?PersId=87382" TargetMode="External" Id="R5d40504b3e4e4017" /><Relationship Type="http://schemas.openxmlformats.org/officeDocument/2006/relationships/hyperlink" Target="https://portal.3gpp.org/ngppapp/CreateTdoc.aspx?mode=view&amp;contributionId=1188090" TargetMode="External" Id="R1e0502ff187242c1" /><Relationship Type="http://schemas.openxmlformats.org/officeDocument/2006/relationships/hyperlink" Target="http://portal.3gpp.org/desktopmodules/Release/ReleaseDetails.aspx?releaseId=192" TargetMode="External" Id="R327378df80804eda" /><Relationship Type="http://schemas.openxmlformats.org/officeDocument/2006/relationships/hyperlink" Target="https://www.3gpp.org/ftp/tsg_ct/WG1_mm-cc-sm_ex-CN1/TSGC1_127bis-e/Docs/C1-210025.zip" TargetMode="External" Id="R281c8b4bddc645b6" /><Relationship Type="http://schemas.openxmlformats.org/officeDocument/2006/relationships/hyperlink" Target="http://webapp.etsi.org/teldir/ListPersDetails.asp?PersId=68371" TargetMode="External" Id="R36a0638b0e2e48a3" /><Relationship Type="http://schemas.openxmlformats.org/officeDocument/2006/relationships/hyperlink" Target="https://www.3gpp.org/ftp/tsg_ct/WG1_mm-cc-sm_ex-CN1/TSGC1_127bis-e/Docs/C1-210026.zip" TargetMode="External" Id="Rdc8ceed1efcd432c" /><Relationship Type="http://schemas.openxmlformats.org/officeDocument/2006/relationships/hyperlink" Target="http://webapp.etsi.org/teldir/ListPersDetails.asp?PersId=68371" TargetMode="External" Id="R7835e317aad34d41" /><Relationship Type="http://schemas.openxmlformats.org/officeDocument/2006/relationships/hyperlink" Target="https://portal.3gpp.org/ngppapp/CreateTdoc.aspx?mode=view&amp;contributionId=1187500" TargetMode="External" Id="Rc8c5be5e8a8447f1" /><Relationship Type="http://schemas.openxmlformats.org/officeDocument/2006/relationships/hyperlink" Target="https://www.3gpp.org/ftp/tsg_ct/WG1_mm-cc-sm_ex-CN1/TSGC1_127bis-e/Docs/C1-210027.zip" TargetMode="External" Id="Rccbe79fbd9374556" /><Relationship Type="http://schemas.openxmlformats.org/officeDocument/2006/relationships/hyperlink" Target="http://webapp.etsi.org/teldir/ListPersDetails.asp?PersId=42680" TargetMode="External" Id="Rd6632f5db35b49d1" /><Relationship Type="http://schemas.openxmlformats.org/officeDocument/2006/relationships/hyperlink" Target="https://portal.3gpp.org/ngppapp/CreateTdoc.aspx?mode=view&amp;contributionId=1188099" TargetMode="External" Id="R369bf9ad42354a70" /><Relationship Type="http://schemas.openxmlformats.org/officeDocument/2006/relationships/hyperlink" Target="http://portal.3gpp.org/desktopmodules/Release/ReleaseDetails.aspx?releaseId=192" TargetMode="External" Id="Rf71242bcfd7c4041" /><Relationship Type="http://schemas.openxmlformats.org/officeDocument/2006/relationships/hyperlink" Target="https://www.3gpp.org/ftp/tsg_ct/WG1_mm-cc-sm_ex-CN1/TSGC1_127bis-e/Docs/C1-210028.zip" TargetMode="External" Id="Re23b4c7d6f1e46b0" /><Relationship Type="http://schemas.openxmlformats.org/officeDocument/2006/relationships/hyperlink" Target="http://webapp.etsi.org/teldir/ListPersDetails.asp?PersId=53384" TargetMode="External" Id="R55293d9f36664b47" /><Relationship Type="http://schemas.openxmlformats.org/officeDocument/2006/relationships/hyperlink" Target="https://www.3gpp.org/ftp/tsg_ct/WG1_mm-cc-sm_ex-CN1/TSGC1_127bis-e/Docs/C1-210029.zip" TargetMode="External" Id="R10d981d6bb754e52" /><Relationship Type="http://schemas.openxmlformats.org/officeDocument/2006/relationships/hyperlink" Target="http://webapp.etsi.org/teldir/ListPersDetails.asp?PersId=53384" TargetMode="External" Id="Ra345cf1eda484622" /><Relationship Type="http://schemas.openxmlformats.org/officeDocument/2006/relationships/hyperlink" Target="https://www.3gpp.org/ftp/tsg_ct/WG1_mm-cc-sm_ex-CN1/TSGC1_127bis-e/Docs/C1-210030.zip" TargetMode="External" Id="Rc988deb380f146ac" /><Relationship Type="http://schemas.openxmlformats.org/officeDocument/2006/relationships/hyperlink" Target="http://webapp.etsi.org/teldir/ListPersDetails.asp?PersId=53384" TargetMode="External" Id="R78da038b754c45d7" /><Relationship Type="http://schemas.openxmlformats.org/officeDocument/2006/relationships/hyperlink" Target="https://www.3gpp.org/ftp/tsg_ct/WG1_mm-cc-sm_ex-CN1/TSGC1_127bis-e/Docs/C1-210031.zip" TargetMode="External" Id="Rc74a4dcc07914943" /><Relationship Type="http://schemas.openxmlformats.org/officeDocument/2006/relationships/hyperlink" Target="http://webapp.etsi.org/teldir/ListPersDetails.asp?PersId=53384" TargetMode="External" Id="Re9e779c8861944a3" /><Relationship Type="http://schemas.openxmlformats.org/officeDocument/2006/relationships/hyperlink" Target="https://www.3gpp.org/ftp/tsg_ct/WG1_mm-cc-sm_ex-CN1/TSGC1_127bis-e/Docs/C1-210032.zip" TargetMode="External" Id="R5f445169f7904dda" /><Relationship Type="http://schemas.openxmlformats.org/officeDocument/2006/relationships/hyperlink" Target="http://webapp.etsi.org/teldir/ListPersDetails.asp?PersId=87003" TargetMode="External" Id="Ra54820e0e63d4f71" /><Relationship Type="http://schemas.openxmlformats.org/officeDocument/2006/relationships/hyperlink" Target="https://portal.3gpp.org/ngppapp/CreateTdoc.aspx?mode=view&amp;contributionId=1188375" TargetMode="External" Id="Rae249da447ba4f8b" /><Relationship Type="http://schemas.openxmlformats.org/officeDocument/2006/relationships/hyperlink" Target="http://portal.3gpp.org/desktopmodules/Release/ReleaseDetails.aspx?releaseId=192" TargetMode="External" Id="Rba0df2d844754e14" /><Relationship Type="http://schemas.openxmlformats.org/officeDocument/2006/relationships/hyperlink" Target="http://portal.3gpp.org/desktopmodules/Specifications/SpecificationDetails.aspx?specificationId=3811" TargetMode="External" Id="Rc2f7bc4f9de140b9" /><Relationship Type="http://schemas.openxmlformats.org/officeDocument/2006/relationships/hyperlink" Target="http://portal.3gpp.org/desktopmodules/WorkItem/WorkItemDetails.aspx?workitemId=890005" TargetMode="External" Id="R9e0de45abed14bac" /><Relationship Type="http://schemas.openxmlformats.org/officeDocument/2006/relationships/hyperlink" Target="https://www.3gpp.org/ftp/tsg_ct/WG1_mm-cc-sm_ex-CN1/TSGC1_127bis-e/Docs/C1-210033.zip" TargetMode="External" Id="R698212283b134b57" /><Relationship Type="http://schemas.openxmlformats.org/officeDocument/2006/relationships/hyperlink" Target="http://webapp.etsi.org/teldir/ListPersDetails.asp?PersId=87003" TargetMode="External" Id="R568a06cbb41a4571" /><Relationship Type="http://schemas.openxmlformats.org/officeDocument/2006/relationships/hyperlink" Target="https://portal.3gpp.org/ngppapp/CreateTdoc.aspx?mode=view&amp;contributionId=1188376" TargetMode="External" Id="Re5d05911fb8b487c" /><Relationship Type="http://schemas.openxmlformats.org/officeDocument/2006/relationships/hyperlink" Target="http://portal.3gpp.org/desktopmodules/Release/ReleaseDetails.aspx?releaseId=192" TargetMode="External" Id="R8f6bb6f29f60445b" /><Relationship Type="http://schemas.openxmlformats.org/officeDocument/2006/relationships/hyperlink" Target="http://portal.3gpp.org/desktopmodules/Specifications/SpecificationDetails.aspx?specificationId=3811" TargetMode="External" Id="Rf5a16b177470469e" /><Relationship Type="http://schemas.openxmlformats.org/officeDocument/2006/relationships/hyperlink" Target="http://portal.3gpp.org/desktopmodules/WorkItem/WorkItemDetails.aspx?workitemId=890005" TargetMode="External" Id="R188d3cb910c84bf2" /><Relationship Type="http://schemas.openxmlformats.org/officeDocument/2006/relationships/hyperlink" Target="https://www.3gpp.org/ftp/tsg_ct/WG1_mm-cc-sm_ex-CN1/TSGC1_127bis-e/Docs/C1-210034.zip" TargetMode="External" Id="R36521253ce8e459b" /><Relationship Type="http://schemas.openxmlformats.org/officeDocument/2006/relationships/hyperlink" Target="http://webapp.etsi.org/teldir/ListPersDetails.asp?PersId=87003" TargetMode="External" Id="Rba6e651ddd204c7d" /><Relationship Type="http://schemas.openxmlformats.org/officeDocument/2006/relationships/hyperlink" Target="https://portal.3gpp.org/ngppapp/CreateTdoc.aspx?mode=view&amp;contributionId=1188377" TargetMode="External" Id="R6a932f3074d447d3" /><Relationship Type="http://schemas.openxmlformats.org/officeDocument/2006/relationships/hyperlink" Target="http://portal.3gpp.org/desktopmodules/Release/ReleaseDetails.aspx?releaseId=192" TargetMode="External" Id="Rc08910385997440c" /><Relationship Type="http://schemas.openxmlformats.org/officeDocument/2006/relationships/hyperlink" Target="http://portal.3gpp.org/desktopmodules/Specifications/SpecificationDetails.aspx?specificationId=3811" TargetMode="External" Id="Rcaa5e3fe836a4088" /><Relationship Type="http://schemas.openxmlformats.org/officeDocument/2006/relationships/hyperlink" Target="http://portal.3gpp.org/desktopmodules/WorkItem/WorkItemDetails.aspx?workitemId=890005" TargetMode="External" Id="R56c1822b4aea4dd8" /><Relationship Type="http://schemas.openxmlformats.org/officeDocument/2006/relationships/hyperlink" Target="https://www.3gpp.org/ftp/tsg_ct/WG1_mm-cc-sm_ex-CN1/TSGC1_127bis-e/Docs/C1-210035.zip" TargetMode="External" Id="R1883efdc112647bd" /><Relationship Type="http://schemas.openxmlformats.org/officeDocument/2006/relationships/hyperlink" Target="http://webapp.etsi.org/teldir/ListPersDetails.asp?PersId=87003" TargetMode="External" Id="R5608181ae7a64b97" /><Relationship Type="http://schemas.openxmlformats.org/officeDocument/2006/relationships/hyperlink" Target="http://portal.3gpp.org/desktopmodules/Release/ReleaseDetails.aspx?releaseId=192" TargetMode="External" Id="Rb0265deb23334b68" /><Relationship Type="http://schemas.openxmlformats.org/officeDocument/2006/relationships/hyperlink" Target="http://portal.3gpp.org/desktopmodules/Specifications/SpecificationDetails.aspx?specificationId=3811" TargetMode="External" Id="R6d19f2ccddd04236" /><Relationship Type="http://schemas.openxmlformats.org/officeDocument/2006/relationships/hyperlink" Target="http://portal.3gpp.org/desktopmodules/WorkItem/WorkItemDetails.aspx?workitemId=890005" TargetMode="External" Id="Ref074f1f23d84e60" /><Relationship Type="http://schemas.openxmlformats.org/officeDocument/2006/relationships/hyperlink" Target="https://www.3gpp.org/ftp/tsg_ct/WG1_mm-cc-sm_ex-CN1/TSGC1_127bis-e/Docs/C1-210036.zip" TargetMode="External" Id="R0ccfce0074a24638" /><Relationship Type="http://schemas.openxmlformats.org/officeDocument/2006/relationships/hyperlink" Target="http://webapp.etsi.org/teldir/ListPersDetails.asp?PersId=53384" TargetMode="External" Id="R237303ebca82480f" /><Relationship Type="http://schemas.openxmlformats.org/officeDocument/2006/relationships/hyperlink" Target="https://www.3gpp.org/ftp/tsg_ct/WG1_mm-cc-sm_ex-CN1/TSGC1_127bis-e/Docs/C1-210037.zip" TargetMode="External" Id="R9823ceed79b14cad" /><Relationship Type="http://schemas.openxmlformats.org/officeDocument/2006/relationships/hyperlink" Target="http://webapp.etsi.org/teldir/ListPersDetails.asp?PersId=53384" TargetMode="External" Id="R9dc61c7f282f4a31" /><Relationship Type="http://schemas.openxmlformats.org/officeDocument/2006/relationships/hyperlink" Target="https://www.3gpp.org/ftp/tsg_ct/WG1_mm-cc-sm_ex-CN1/TSGC1_127bis-e/Docs/C1-210038.zip" TargetMode="External" Id="Racbdfa3c63954249" /><Relationship Type="http://schemas.openxmlformats.org/officeDocument/2006/relationships/hyperlink" Target="http://webapp.etsi.org/teldir/ListPersDetails.asp?PersId=53384" TargetMode="External" Id="R1cc4d3236f65411d" /><Relationship Type="http://schemas.openxmlformats.org/officeDocument/2006/relationships/hyperlink" Target="https://www.3gpp.org/ftp/tsg_ct/WG1_mm-cc-sm_ex-CN1/TSGC1_127bis-e/Docs/C1-210039.zip" TargetMode="External" Id="Rb69c557f0ea64741" /><Relationship Type="http://schemas.openxmlformats.org/officeDocument/2006/relationships/hyperlink" Target="http://webapp.etsi.org/teldir/ListPersDetails.asp?PersId=53384" TargetMode="External" Id="R4f6574d67eae4f26" /><Relationship Type="http://schemas.openxmlformats.org/officeDocument/2006/relationships/hyperlink" Target="https://www.3gpp.org/ftp/tsg_ct/WG1_mm-cc-sm_ex-CN1/TSGC1_127bis-e/Docs/C1-210040.zip" TargetMode="External" Id="Ra0b109b2c4284af5" /><Relationship Type="http://schemas.openxmlformats.org/officeDocument/2006/relationships/hyperlink" Target="http://webapp.etsi.org/teldir/ListPersDetails.asp?PersId=53384" TargetMode="External" Id="R24e5e8f77e2b4953" /><Relationship Type="http://schemas.openxmlformats.org/officeDocument/2006/relationships/hyperlink" Target="https://www.3gpp.org/ftp/tsg_ct/WG1_mm-cc-sm_ex-CN1/TSGC1_127bis-e/Docs/C1-210041.zip" TargetMode="External" Id="R66792a7764874f82" /><Relationship Type="http://schemas.openxmlformats.org/officeDocument/2006/relationships/hyperlink" Target="http://webapp.etsi.org/teldir/ListPersDetails.asp?PersId=53384" TargetMode="External" Id="R3d2b54caf2f34f1c" /><Relationship Type="http://schemas.openxmlformats.org/officeDocument/2006/relationships/hyperlink" Target="https://www.3gpp.org/ftp/tsg_ct/WG1_mm-cc-sm_ex-CN1/TSGC1_127bis-e/Docs/C1-210042.zip" TargetMode="External" Id="Rf20002488469403f" /><Relationship Type="http://schemas.openxmlformats.org/officeDocument/2006/relationships/hyperlink" Target="http://webapp.etsi.org/teldir/ListPersDetails.asp?PersId=53384" TargetMode="External" Id="R7dc9b3255ac94e90" /><Relationship Type="http://schemas.openxmlformats.org/officeDocument/2006/relationships/hyperlink" Target="https://www.3gpp.org/ftp/tsg_ct/WG1_mm-cc-sm_ex-CN1/TSGC1_127bis-e/Docs/C1-210043.zip" TargetMode="External" Id="R09f761d199164868" /><Relationship Type="http://schemas.openxmlformats.org/officeDocument/2006/relationships/hyperlink" Target="http://webapp.etsi.org/teldir/ListPersDetails.asp?PersId=53384" TargetMode="External" Id="R9c917e1085534a61" /><Relationship Type="http://schemas.openxmlformats.org/officeDocument/2006/relationships/hyperlink" Target="https://www.3gpp.org/ftp/tsg_ct/WG1_mm-cc-sm_ex-CN1/TSGC1_127bis-e/Docs/C1-210044.zip" TargetMode="External" Id="R3a026a6396ac4f3a" /><Relationship Type="http://schemas.openxmlformats.org/officeDocument/2006/relationships/hyperlink" Target="http://webapp.etsi.org/teldir/ListPersDetails.asp?PersId=53384" TargetMode="External" Id="R297efaa803d7427a" /><Relationship Type="http://schemas.openxmlformats.org/officeDocument/2006/relationships/hyperlink" Target="https://www.3gpp.org/ftp/tsg_ct/WG1_mm-cc-sm_ex-CN1/TSGC1_127bis-e/Docs/C1-210045.zip" TargetMode="External" Id="R637f2e0069aa4beb" /><Relationship Type="http://schemas.openxmlformats.org/officeDocument/2006/relationships/hyperlink" Target="http://webapp.etsi.org/teldir/ListPersDetails.asp?PersId=53384" TargetMode="External" Id="R4f01ffa5c3004380" /><Relationship Type="http://schemas.openxmlformats.org/officeDocument/2006/relationships/hyperlink" Target="https://www.3gpp.org/ftp/tsg_ct/WG1_mm-cc-sm_ex-CN1/TSGC1_127bis-e/Docs/C1-210046.zip" TargetMode="External" Id="R2f50a39edfb94223" /><Relationship Type="http://schemas.openxmlformats.org/officeDocument/2006/relationships/hyperlink" Target="http://webapp.etsi.org/teldir/ListPersDetails.asp?PersId=53384" TargetMode="External" Id="R2dcbb29cb5aa4dbf" /><Relationship Type="http://schemas.openxmlformats.org/officeDocument/2006/relationships/hyperlink" Target="https://www.3gpp.org/ftp/tsg_ct/WG1_mm-cc-sm_ex-CN1/TSGC1_127bis-e/Docs/C1-210047.zip" TargetMode="External" Id="Rd92aa75ab98a4e0a" /><Relationship Type="http://schemas.openxmlformats.org/officeDocument/2006/relationships/hyperlink" Target="http://webapp.etsi.org/teldir/ListPersDetails.asp?PersId=53384" TargetMode="External" Id="R32ad66f846c64eb4" /><Relationship Type="http://schemas.openxmlformats.org/officeDocument/2006/relationships/hyperlink" Target="https://www.3gpp.org/ftp/tsg_ct/WG1_mm-cc-sm_ex-CN1/TSGC1_127bis-e/Docs/C1-210048.zip" TargetMode="External" Id="Rc48b3533de3f435d" /><Relationship Type="http://schemas.openxmlformats.org/officeDocument/2006/relationships/hyperlink" Target="http://webapp.etsi.org/teldir/ListPersDetails.asp?PersId=53384" TargetMode="External" Id="R80d1004b24c340a8" /><Relationship Type="http://schemas.openxmlformats.org/officeDocument/2006/relationships/hyperlink" Target="https://www.3gpp.org/ftp/tsg_ct/WG1_mm-cc-sm_ex-CN1/TSGC1_127bis-e/Docs/C1-210049.zip" TargetMode="External" Id="Rff2f8af4f83a4b42" /><Relationship Type="http://schemas.openxmlformats.org/officeDocument/2006/relationships/hyperlink" Target="http://webapp.etsi.org/teldir/ListPersDetails.asp?PersId=53384" TargetMode="External" Id="R5132c03a2247479f" /><Relationship Type="http://schemas.openxmlformats.org/officeDocument/2006/relationships/hyperlink" Target="https://www.3gpp.org/ftp/tsg_ct/WG1_mm-cc-sm_ex-CN1/TSGC1_127bis-e/Docs/C1-210050.zip" TargetMode="External" Id="R4d0bff6a8dff44c1" /><Relationship Type="http://schemas.openxmlformats.org/officeDocument/2006/relationships/hyperlink" Target="http://webapp.etsi.org/teldir/ListPersDetails.asp?PersId=53384" TargetMode="External" Id="R7ea0bba8c31b459e" /><Relationship Type="http://schemas.openxmlformats.org/officeDocument/2006/relationships/hyperlink" Target="https://www.3gpp.org/ftp/tsg_ct/WG1_mm-cc-sm_ex-CN1/TSGC1_127bis-e/Docs/C1-210051.zip" TargetMode="External" Id="R4bd2e9b50cae46aa" /><Relationship Type="http://schemas.openxmlformats.org/officeDocument/2006/relationships/hyperlink" Target="http://webapp.etsi.org/teldir/ListPersDetails.asp?PersId=53384" TargetMode="External" Id="R4fe734d79a074916" /><Relationship Type="http://schemas.openxmlformats.org/officeDocument/2006/relationships/hyperlink" Target="https://www.3gpp.org/ftp/tsg_ct/WG1_mm-cc-sm_ex-CN1/TSGC1_127bis-e/Docs/C1-210052.zip" TargetMode="External" Id="Rdccb3f22ade2497d" /><Relationship Type="http://schemas.openxmlformats.org/officeDocument/2006/relationships/hyperlink" Target="http://webapp.etsi.org/teldir/ListPersDetails.asp?PersId=53384" TargetMode="External" Id="R60e3fe37cf4741cb" /><Relationship Type="http://schemas.openxmlformats.org/officeDocument/2006/relationships/hyperlink" Target="https://www.3gpp.org/ftp/tsg_ct/WG1_mm-cc-sm_ex-CN1/TSGC1_127bis-e/Docs/C1-210053.zip" TargetMode="External" Id="Rf61ebfeb4fca4322" /><Relationship Type="http://schemas.openxmlformats.org/officeDocument/2006/relationships/hyperlink" Target="http://webapp.etsi.org/teldir/ListPersDetails.asp?PersId=81014" TargetMode="External" Id="Ra1f736bc9f67402d" /><Relationship Type="http://schemas.openxmlformats.org/officeDocument/2006/relationships/hyperlink" Target="http://portal.3gpp.org/desktopmodules/Release/ReleaseDetails.aspx?releaseId=192" TargetMode="External" Id="Rb8eff4dba33b495e" /><Relationship Type="http://schemas.openxmlformats.org/officeDocument/2006/relationships/hyperlink" Target="http://portal.3gpp.org/desktopmodules/Specifications/SpecificationDetails.aspx?specificationId=3496" TargetMode="External" Id="R97123b2b6ab34db5" /><Relationship Type="http://schemas.openxmlformats.org/officeDocument/2006/relationships/hyperlink" Target="http://portal.3gpp.org/desktopmodules/WorkItem/WorkItemDetails.aspx?workitemId=880043" TargetMode="External" Id="Rb46efc044f6c4bdd" /><Relationship Type="http://schemas.openxmlformats.org/officeDocument/2006/relationships/hyperlink" Target="https://www.3gpp.org/ftp/tsg_ct/WG1_mm-cc-sm_ex-CN1/TSGC1_127bis-e/Docs/C1-210054.zip" TargetMode="External" Id="Rc2803a1d29344098" /><Relationship Type="http://schemas.openxmlformats.org/officeDocument/2006/relationships/hyperlink" Target="http://webapp.etsi.org/teldir/ListPersDetails.asp?PersId=70307" TargetMode="External" Id="Rd0ab2f60989e4ed7" /><Relationship Type="http://schemas.openxmlformats.org/officeDocument/2006/relationships/hyperlink" Target="https://portal.3gpp.org/ngppapp/CreateTdoc.aspx?mode=view&amp;contributionId=1187853" TargetMode="External" Id="R228b0083e0964420" /><Relationship Type="http://schemas.openxmlformats.org/officeDocument/2006/relationships/hyperlink" Target="http://portal.3gpp.org/desktopmodules/Release/ReleaseDetails.aspx?releaseId=192" TargetMode="External" Id="R4b9383c40ecc4d0a" /><Relationship Type="http://schemas.openxmlformats.org/officeDocument/2006/relationships/hyperlink" Target="https://www.3gpp.org/ftp/tsg_ct/WG1_mm-cc-sm_ex-CN1/TSGC1_127bis-e/Docs/C1-210055.zip" TargetMode="External" Id="R45e142143c284612" /><Relationship Type="http://schemas.openxmlformats.org/officeDocument/2006/relationships/hyperlink" Target="http://webapp.etsi.org/teldir/ListPersDetails.asp?PersId=63555" TargetMode="External" Id="R63a273385a5749e6" /><Relationship Type="http://schemas.openxmlformats.org/officeDocument/2006/relationships/hyperlink" Target="http://portal.3gpp.org/desktopmodules/Release/ReleaseDetails.aspx?releaseId=192" TargetMode="External" Id="R2fedbcfb015f41e4" /><Relationship Type="http://schemas.openxmlformats.org/officeDocument/2006/relationships/hyperlink" Target="https://www.3gpp.org/ftp/tsg_ct/WG1_mm-cc-sm_ex-CN1/TSGC1_127bis-e/Docs/C1-210056.zip" TargetMode="External" Id="Rdb63db1bfdc14ae4" /><Relationship Type="http://schemas.openxmlformats.org/officeDocument/2006/relationships/hyperlink" Target="http://webapp.etsi.org/teldir/ListPersDetails.asp?PersId=77684" TargetMode="External" Id="Re7eefdc693a445a6" /><Relationship Type="http://schemas.openxmlformats.org/officeDocument/2006/relationships/hyperlink" Target="http://portal.3gpp.org/desktopmodules/Release/ReleaseDetails.aspx?releaseId=192" TargetMode="External" Id="R6372314865384994" /><Relationship Type="http://schemas.openxmlformats.org/officeDocument/2006/relationships/hyperlink" Target="https://www.3gpp.org/ftp/tsg_ct/WG1_mm-cc-sm_ex-CN1/TSGC1_127bis-e/Docs/C1-210057.zip" TargetMode="External" Id="R592914c2f25742c9" /><Relationship Type="http://schemas.openxmlformats.org/officeDocument/2006/relationships/hyperlink" Target="http://webapp.etsi.org/teldir/ListPersDetails.asp?PersId=42680" TargetMode="External" Id="R5d97113dabea49f1" /><Relationship Type="http://schemas.openxmlformats.org/officeDocument/2006/relationships/hyperlink" Target="https://portal.3gpp.org/ngppapp/CreateTdoc.aspx?mode=view&amp;contributionId=1188205" TargetMode="External" Id="Rff3068b3dc794eaf" /><Relationship Type="http://schemas.openxmlformats.org/officeDocument/2006/relationships/hyperlink" Target="http://portal.3gpp.org/desktopmodules/Release/ReleaseDetails.aspx?releaseId=192" TargetMode="External" Id="Rd3e4b9c996f44eec" /><Relationship Type="http://schemas.openxmlformats.org/officeDocument/2006/relationships/hyperlink" Target="http://portal.3gpp.org/desktopmodules/Specifications/SpecificationDetails.aspx?specificationId=3370" TargetMode="External" Id="Rf02fe108e098414a" /><Relationship Type="http://schemas.openxmlformats.org/officeDocument/2006/relationships/hyperlink" Target="http://portal.3gpp.org/desktopmodules/WorkItem/WorkItemDetails.aspx?workitemId=890008" TargetMode="External" Id="Raa4c3b3226cf4b78" /><Relationship Type="http://schemas.openxmlformats.org/officeDocument/2006/relationships/hyperlink" Target="https://www.3gpp.org/ftp/tsg_ct/WG1_mm-cc-sm_ex-CN1/TSGC1_127bis-e/Docs/C1-210058.zip" TargetMode="External" Id="Rf3e175d344b145ba" /><Relationship Type="http://schemas.openxmlformats.org/officeDocument/2006/relationships/hyperlink" Target="http://webapp.etsi.org/teldir/ListPersDetails.asp?PersId=45828" TargetMode="External" Id="Rdd4a1be9fe954791" /><Relationship Type="http://schemas.openxmlformats.org/officeDocument/2006/relationships/hyperlink" Target="https://portal.3gpp.org/ngppapp/CreateTdoc.aspx?mode=view&amp;contributionId=1150477" TargetMode="External" Id="Reb4441692af84aad" /><Relationship Type="http://schemas.openxmlformats.org/officeDocument/2006/relationships/hyperlink" Target="https://portal.3gpp.org/ngppapp/CreateTdoc.aspx?mode=view&amp;contributionId=1188279" TargetMode="External" Id="R6636f6632be9412d" /><Relationship Type="http://schemas.openxmlformats.org/officeDocument/2006/relationships/hyperlink" Target="http://portal.3gpp.org/desktopmodules/Release/ReleaseDetails.aspx?releaseId=192" TargetMode="External" Id="R16b500a301ce4eec" /><Relationship Type="http://schemas.openxmlformats.org/officeDocument/2006/relationships/hyperlink" Target="http://portal.3gpp.org/desktopmodules/WorkItem/WorkItemDetails.aspx?workitemId=880049" TargetMode="External" Id="R1ee3f5c38b1145c3" /><Relationship Type="http://schemas.openxmlformats.org/officeDocument/2006/relationships/hyperlink" Target="https://www.3gpp.org/ftp/tsg_ct/WG1_mm-cc-sm_ex-CN1/TSGC1_127bis-e/Docs/C1-210059.zip" TargetMode="External" Id="R7c98189584564dda" /><Relationship Type="http://schemas.openxmlformats.org/officeDocument/2006/relationships/hyperlink" Target="http://webapp.etsi.org/teldir/ListPersDetails.asp?PersId=45828" TargetMode="External" Id="Rd7a6a30f271a440d" /><Relationship Type="http://schemas.openxmlformats.org/officeDocument/2006/relationships/hyperlink" Target="http://portal.3gpp.org/desktopmodules/Release/ReleaseDetails.aspx?releaseId=192" TargetMode="External" Id="R2245f8053e404c1d" /><Relationship Type="http://schemas.openxmlformats.org/officeDocument/2006/relationships/hyperlink" Target="http://portal.3gpp.org/desktopmodules/WorkItem/WorkItemDetails.aspx?workitemId=880049" TargetMode="External" Id="R739b4c94da8c4af2" /><Relationship Type="http://schemas.openxmlformats.org/officeDocument/2006/relationships/hyperlink" Target="https://www.3gpp.org/ftp/tsg_ct/WG1_mm-cc-sm_ex-CN1/TSGC1_127bis-e/Docs/C1-210060.zip" TargetMode="External" Id="R89caea2246504b40" /><Relationship Type="http://schemas.openxmlformats.org/officeDocument/2006/relationships/hyperlink" Target="http://webapp.etsi.org/teldir/ListPersDetails.asp?PersId=45828" TargetMode="External" Id="R4800ee61e7bd4248" /><Relationship Type="http://schemas.openxmlformats.org/officeDocument/2006/relationships/hyperlink" Target="https://portal.3gpp.org/ngppapp/CreateTdoc.aspx?mode=view&amp;contributionId=1188280" TargetMode="External" Id="Rf20dfd81a58e479f" /><Relationship Type="http://schemas.openxmlformats.org/officeDocument/2006/relationships/hyperlink" Target="http://portal.3gpp.org/desktopmodules/Release/ReleaseDetails.aspx?releaseId=192" TargetMode="External" Id="R9d4724fc34924db2" /><Relationship Type="http://schemas.openxmlformats.org/officeDocument/2006/relationships/hyperlink" Target="http://portal.3gpp.org/desktopmodules/Specifications/SpecificationDetails.aspx?specificationId=789" TargetMode="External" Id="Rae45c45fcce74ef3" /><Relationship Type="http://schemas.openxmlformats.org/officeDocument/2006/relationships/hyperlink" Target="http://portal.3gpp.org/desktopmodules/WorkItem/WorkItemDetails.aspx?workitemId=880049" TargetMode="External" Id="Rd1cac242c61c471d" /><Relationship Type="http://schemas.openxmlformats.org/officeDocument/2006/relationships/hyperlink" Target="https://www.3gpp.org/ftp/tsg_ct/WG1_mm-cc-sm_ex-CN1/TSGC1_127bis-e/Docs/C1-210061.zip" TargetMode="External" Id="Rbc3bdfb9a7924617" /><Relationship Type="http://schemas.openxmlformats.org/officeDocument/2006/relationships/hyperlink" Target="http://webapp.etsi.org/teldir/ListPersDetails.asp?PersId=45828" TargetMode="External" Id="R9cce929e00fd4524" /><Relationship Type="http://schemas.openxmlformats.org/officeDocument/2006/relationships/hyperlink" Target="https://portal.3gpp.org/ngppapp/CreateTdoc.aspx?mode=view&amp;contributionId=1188282" TargetMode="External" Id="R5cd1221eb9ed4ce3" /><Relationship Type="http://schemas.openxmlformats.org/officeDocument/2006/relationships/hyperlink" Target="http://portal.3gpp.org/desktopmodules/Release/ReleaseDetails.aspx?releaseId=192" TargetMode="External" Id="Rdc7d8b31ae394737" /><Relationship Type="http://schemas.openxmlformats.org/officeDocument/2006/relationships/hyperlink" Target="http://portal.3gpp.org/desktopmodules/Specifications/SpecificationDetails.aspx?specificationId=789" TargetMode="External" Id="R5eea77164a5d4538" /><Relationship Type="http://schemas.openxmlformats.org/officeDocument/2006/relationships/hyperlink" Target="http://portal.3gpp.org/desktopmodules/WorkItem/WorkItemDetails.aspx?workitemId=880049" TargetMode="External" Id="Rc8316de581d446e8" /><Relationship Type="http://schemas.openxmlformats.org/officeDocument/2006/relationships/hyperlink" Target="https://www.3gpp.org/ftp/tsg_ct/WG1_mm-cc-sm_ex-CN1/TSGC1_127bis-e/Docs/C1-210062.zip" TargetMode="External" Id="R6988d627e22542ac" /><Relationship Type="http://schemas.openxmlformats.org/officeDocument/2006/relationships/hyperlink" Target="http://webapp.etsi.org/teldir/ListPersDetails.asp?PersId=45828" TargetMode="External" Id="Rcee1e3ee763c4bb3" /><Relationship Type="http://schemas.openxmlformats.org/officeDocument/2006/relationships/hyperlink" Target="https://portal.3gpp.org/ngppapp/CreateTdoc.aspx?mode=view&amp;contributionId=1188284" TargetMode="External" Id="R0a6a3cc802684f6e" /><Relationship Type="http://schemas.openxmlformats.org/officeDocument/2006/relationships/hyperlink" Target="http://portal.3gpp.org/desktopmodules/Release/ReleaseDetails.aspx?releaseId=192" TargetMode="External" Id="R0a026ccb26dd4a75" /><Relationship Type="http://schemas.openxmlformats.org/officeDocument/2006/relationships/hyperlink" Target="http://portal.3gpp.org/desktopmodules/Specifications/SpecificationDetails.aspx?specificationId=789" TargetMode="External" Id="R607d0c69afba4dd1" /><Relationship Type="http://schemas.openxmlformats.org/officeDocument/2006/relationships/hyperlink" Target="http://portal.3gpp.org/desktopmodules/WorkItem/WorkItemDetails.aspx?workitemId=880049" TargetMode="External" Id="Re44d6754827a48e0" /><Relationship Type="http://schemas.openxmlformats.org/officeDocument/2006/relationships/hyperlink" Target="https://www.3gpp.org/ftp/tsg_ct/WG1_mm-cc-sm_ex-CN1/TSGC1_127bis-e/Docs/C1-210063.zip" TargetMode="External" Id="R5f4df74dec58406e" /><Relationship Type="http://schemas.openxmlformats.org/officeDocument/2006/relationships/hyperlink" Target="http://webapp.etsi.org/teldir/ListPersDetails.asp?PersId=77684" TargetMode="External" Id="R504c1e540245426e" /><Relationship Type="http://schemas.openxmlformats.org/officeDocument/2006/relationships/hyperlink" Target="https://portal.3gpp.org/ngppapp/CreateTdoc.aspx?mode=view&amp;contributionId=1188248" TargetMode="External" Id="R02bedacdbf2349d1" /><Relationship Type="http://schemas.openxmlformats.org/officeDocument/2006/relationships/hyperlink" Target="http://portal.3gpp.org/desktopmodules/Release/ReleaseDetails.aspx?releaseId=192" TargetMode="External" Id="Rd5ad40838f6042be" /><Relationship Type="http://schemas.openxmlformats.org/officeDocument/2006/relationships/hyperlink" Target="http://portal.3gpp.org/desktopmodules/Specifications/SpecificationDetails.aspx?specificationId=789" TargetMode="External" Id="R8aa67d5472a14428" /><Relationship Type="http://schemas.openxmlformats.org/officeDocument/2006/relationships/hyperlink" Target="http://portal.3gpp.org/desktopmodules/WorkItem/WorkItemDetails.aspx?workitemId=880049" TargetMode="External" Id="R157de42a8bfa4937" /><Relationship Type="http://schemas.openxmlformats.org/officeDocument/2006/relationships/hyperlink" Target="https://www.3gpp.org/ftp/tsg_ct/WG1_mm-cc-sm_ex-CN1/TSGC1_127bis-e/Docs/C1-210064.zip" TargetMode="External" Id="R7150daa32b174ade" /><Relationship Type="http://schemas.openxmlformats.org/officeDocument/2006/relationships/hyperlink" Target="http://webapp.etsi.org/teldir/ListPersDetails.asp?PersId=80545" TargetMode="External" Id="Ra1d88b70206046c2" /><Relationship Type="http://schemas.openxmlformats.org/officeDocument/2006/relationships/hyperlink" Target="https://portal.3gpp.org/ngppapp/CreateTdoc.aspx?mode=view&amp;contributionId=1188230" TargetMode="External" Id="R3273fa81dcc64287" /><Relationship Type="http://schemas.openxmlformats.org/officeDocument/2006/relationships/hyperlink" Target="http://portal.3gpp.org/desktopmodules/Release/ReleaseDetails.aspx?releaseId=192" TargetMode="External" Id="Rd33df6e03a4744c3" /><Relationship Type="http://schemas.openxmlformats.org/officeDocument/2006/relationships/hyperlink" Target="http://portal.3gpp.org/desktopmodules/Specifications/SpecificationDetails.aspx?specificationId=3811" TargetMode="External" Id="Ra3cba92fd6b244d2" /><Relationship Type="http://schemas.openxmlformats.org/officeDocument/2006/relationships/hyperlink" Target="http://portal.3gpp.org/desktopmodules/WorkItem/WorkItemDetails.aspx?workitemId=890005" TargetMode="External" Id="R8b7920b468704a17" /><Relationship Type="http://schemas.openxmlformats.org/officeDocument/2006/relationships/hyperlink" Target="https://www.3gpp.org/ftp/tsg_ct/WG1_mm-cc-sm_ex-CN1/TSGC1_127bis-e/Docs/C1-210065.zip" TargetMode="External" Id="R09af3580a59f4d3a" /><Relationship Type="http://schemas.openxmlformats.org/officeDocument/2006/relationships/hyperlink" Target="http://webapp.etsi.org/teldir/ListPersDetails.asp?PersId=80545" TargetMode="External" Id="R072af2433c62490c" /><Relationship Type="http://schemas.openxmlformats.org/officeDocument/2006/relationships/hyperlink" Target="http://portal.3gpp.org/desktopmodules/Release/ReleaseDetails.aspx?releaseId=192" TargetMode="External" Id="R2a3679f3a0a64aa5" /><Relationship Type="http://schemas.openxmlformats.org/officeDocument/2006/relationships/hyperlink" Target="http://portal.3gpp.org/desktopmodules/WorkItem/WorkItemDetails.aspx?workitemId=890005" TargetMode="External" Id="Rf14d546c928b4f01" /><Relationship Type="http://schemas.openxmlformats.org/officeDocument/2006/relationships/hyperlink" Target="https://www.3gpp.org/ftp/tsg_ct/WG1_mm-cc-sm_ex-CN1/TSGC1_127bis-e/Docs/C1-210066.zip" TargetMode="External" Id="R2d69fef06ac34425" /><Relationship Type="http://schemas.openxmlformats.org/officeDocument/2006/relationships/hyperlink" Target="http://webapp.etsi.org/teldir/ListPersDetails.asp?PersId=80545" TargetMode="External" Id="R97df23c8047647ee" /><Relationship Type="http://schemas.openxmlformats.org/officeDocument/2006/relationships/hyperlink" Target="http://portal.3gpp.org/desktopmodules/Release/ReleaseDetails.aspx?releaseId=192" TargetMode="External" Id="Ra3759f0b22f74a4a" /><Relationship Type="http://schemas.openxmlformats.org/officeDocument/2006/relationships/hyperlink" Target="http://portal.3gpp.org/desktopmodules/Specifications/SpecificationDetails.aspx?specificationId=3811" TargetMode="External" Id="Rf5b16a034304481b" /><Relationship Type="http://schemas.openxmlformats.org/officeDocument/2006/relationships/hyperlink" Target="http://portal.3gpp.org/desktopmodules/WorkItem/WorkItemDetails.aspx?workitemId=890005" TargetMode="External" Id="Rb097676b97664fa0" /><Relationship Type="http://schemas.openxmlformats.org/officeDocument/2006/relationships/hyperlink" Target="https://www.3gpp.org/ftp/tsg_ct/WG1_mm-cc-sm_ex-CN1/TSGC1_127bis-e/Docs/C1-210067.zip" TargetMode="External" Id="R0c62868fc079486a" /><Relationship Type="http://schemas.openxmlformats.org/officeDocument/2006/relationships/hyperlink" Target="http://webapp.etsi.org/teldir/ListPersDetails.asp?PersId=80545" TargetMode="External" Id="R00f65859e7b84766" /><Relationship Type="http://schemas.openxmlformats.org/officeDocument/2006/relationships/hyperlink" Target="http://portal.3gpp.org/desktopmodules/Release/ReleaseDetails.aspx?releaseId=192" TargetMode="External" Id="Rb3254bb2fff74bdd" /><Relationship Type="http://schemas.openxmlformats.org/officeDocument/2006/relationships/hyperlink" Target="http://portal.3gpp.org/desktopmodules/Specifications/SpecificationDetails.aspx?specificationId=3811" TargetMode="External" Id="R6ce4532d42fb47e3" /><Relationship Type="http://schemas.openxmlformats.org/officeDocument/2006/relationships/hyperlink" Target="http://portal.3gpp.org/desktopmodules/WorkItem/WorkItemDetails.aspx?workitemId=890005" TargetMode="External" Id="R084d3a4b605b4356" /><Relationship Type="http://schemas.openxmlformats.org/officeDocument/2006/relationships/hyperlink" Target="https://www.3gpp.org/ftp/tsg_ct/WG1_mm-cc-sm_ex-CN1/TSGC1_127bis-e/Docs/C1-210068.zip" TargetMode="External" Id="R29e37779a7184717" /><Relationship Type="http://schemas.openxmlformats.org/officeDocument/2006/relationships/hyperlink" Target="http://webapp.etsi.org/teldir/ListPersDetails.asp?PersId=80545" TargetMode="External" Id="R1348e68e06fd45e2" /><Relationship Type="http://schemas.openxmlformats.org/officeDocument/2006/relationships/hyperlink" Target="https://portal.3gpp.org/ngppapp/CreateTdoc.aspx?mode=view&amp;contributionId=1188231" TargetMode="External" Id="Re7418f6978634cc9" /><Relationship Type="http://schemas.openxmlformats.org/officeDocument/2006/relationships/hyperlink" Target="http://portal.3gpp.org/desktopmodules/Release/ReleaseDetails.aspx?releaseId=192" TargetMode="External" Id="Rea0a8cc4b6244d97" /><Relationship Type="http://schemas.openxmlformats.org/officeDocument/2006/relationships/hyperlink" Target="http://portal.3gpp.org/desktopmodules/Specifications/SpecificationDetails.aspx?specificationId=3811" TargetMode="External" Id="Re560fde4a9934f8e" /><Relationship Type="http://schemas.openxmlformats.org/officeDocument/2006/relationships/hyperlink" Target="http://portal.3gpp.org/desktopmodules/WorkItem/WorkItemDetails.aspx?workitemId=890005" TargetMode="External" Id="R767aa9be9c454da2" /><Relationship Type="http://schemas.openxmlformats.org/officeDocument/2006/relationships/hyperlink" Target="https://www.3gpp.org/ftp/tsg_ct/WG1_mm-cc-sm_ex-CN1/TSGC1_127bis-e/Docs/C1-210069.zip" TargetMode="External" Id="R8c417f0c6c764b44" /><Relationship Type="http://schemas.openxmlformats.org/officeDocument/2006/relationships/hyperlink" Target="http://webapp.etsi.org/teldir/ListPersDetails.asp?PersId=80545" TargetMode="External" Id="R0463b53ba1ee4302" /><Relationship Type="http://schemas.openxmlformats.org/officeDocument/2006/relationships/hyperlink" Target="http://portal.3gpp.org/desktopmodules/Release/ReleaseDetails.aspx?releaseId=192" TargetMode="External" Id="R020db5b3d25d47e8" /><Relationship Type="http://schemas.openxmlformats.org/officeDocument/2006/relationships/hyperlink" Target="http://portal.3gpp.org/desktopmodules/WorkItem/WorkItemDetails.aspx?workitemId=890005" TargetMode="External" Id="R863e6b5d44654cb6" /><Relationship Type="http://schemas.openxmlformats.org/officeDocument/2006/relationships/hyperlink" Target="https://www.3gpp.org/ftp/tsg_ct/WG1_mm-cc-sm_ex-CN1/TSGC1_127bis-e/Docs/C1-210070.zip" TargetMode="External" Id="Ra7cb9711e1ef4d3a" /><Relationship Type="http://schemas.openxmlformats.org/officeDocument/2006/relationships/hyperlink" Target="http://webapp.etsi.org/teldir/ListPersDetails.asp?PersId=80545" TargetMode="External" Id="Rfa1cb464d34e423b" /><Relationship Type="http://schemas.openxmlformats.org/officeDocument/2006/relationships/hyperlink" Target="https://portal.3gpp.org/ngppapp/CreateTdoc.aspx?mode=view&amp;contributionId=1188232" TargetMode="External" Id="R858f3f2a02004e96" /><Relationship Type="http://schemas.openxmlformats.org/officeDocument/2006/relationships/hyperlink" Target="http://portal.3gpp.org/desktopmodules/Release/ReleaseDetails.aspx?releaseId=192" TargetMode="External" Id="Ra612aee606944d45" /><Relationship Type="http://schemas.openxmlformats.org/officeDocument/2006/relationships/hyperlink" Target="http://portal.3gpp.org/desktopmodules/WorkItem/WorkItemDetails.aspx?workitemId=890005" TargetMode="External" Id="R6c65ecdd41c84f6c" /><Relationship Type="http://schemas.openxmlformats.org/officeDocument/2006/relationships/hyperlink" Target="https://www.3gpp.org/ftp/tsg_ct/WG1_mm-cc-sm_ex-CN1/TSGC1_127bis-e/Docs/C1-210071.zip" TargetMode="External" Id="R5fe38d84132345e0" /><Relationship Type="http://schemas.openxmlformats.org/officeDocument/2006/relationships/hyperlink" Target="http://webapp.etsi.org/teldir/ListPersDetails.asp?PersId=70307" TargetMode="External" Id="R5f8cd5e7b4b84cb7" /><Relationship Type="http://schemas.openxmlformats.org/officeDocument/2006/relationships/hyperlink" Target="http://portal.3gpp.org/desktopmodules/Release/ReleaseDetails.aspx?releaseId=192" TargetMode="External" Id="Rd52f6c6a69a84234" /><Relationship Type="http://schemas.openxmlformats.org/officeDocument/2006/relationships/hyperlink" Target="http://portal.3gpp.org/desktopmodules/WorkItem/WorkItemDetails.aspx?workitemId=900004" TargetMode="External" Id="Rbfa916a0a92c4e48" /><Relationship Type="http://schemas.openxmlformats.org/officeDocument/2006/relationships/hyperlink" Target="https://www.3gpp.org/ftp/tsg_ct/WG1_mm-cc-sm_ex-CN1/TSGC1_127bis-e/Docs/C1-210072.zip" TargetMode="External" Id="Rc8321c7ef43d4ada" /><Relationship Type="http://schemas.openxmlformats.org/officeDocument/2006/relationships/hyperlink" Target="http://webapp.etsi.org/teldir/ListPersDetails.asp?PersId=70307" TargetMode="External" Id="R3cf5d788f2b64641" /><Relationship Type="http://schemas.openxmlformats.org/officeDocument/2006/relationships/hyperlink" Target="https://portal.3gpp.org/ngppapp/CreateTdoc.aspx?mode=view&amp;contributionId=1188288" TargetMode="External" Id="Rfdc9c5e974024c1a" /><Relationship Type="http://schemas.openxmlformats.org/officeDocument/2006/relationships/hyperlink" Target="http://portal.3gpp.org/desktopmodules/Release/ReleaseDetails.aspx?releaseId=192" TargetMode="External" Id="R5099dccc53094464" /><Relationship Type="http://schemas.openxmlformats.org/officeDocument/2006/relationships/hyperlink" Target="http://portal.3gpp.org/desktopmodules/Specifications/SpecificationDetails.aspx?specificationId=3840" TargetMode="External" Id="R011b7f713a7c49f5" /><Relationship Type="http://schemas.openxmlformats.org/officeDocument/2006/relationships/hyperlink" Target="http://portal.3gpp.org/desktopmodules/WorkItem/WorkItemDetails.aspx?workitemId=900004" TargetMode="External" Id="R05a18aa8be1e4ce8" /><Relationship Type="http://schemas.openxmlformats.org/officeDocument/2006/relationships/hyperlink" Target="https://www.3gpp.org/ftp/tsg_ct/WG1_mm-cc-sm_ex-CN1/TSGC1_127bis-e/Docs/C1-210073.zip" TargetMode="External" Id="R87a677b1c9d746b9" /><Relationship Type="http://schemas.openxmlformats.org/officeDocument/2006/relationships/hyperlink" Target="http://webapp.etsi.org/teldir/ListPersDetails.asp?PersId=70307" TargetMode="External" Id="R83d241b9854d46fe" /><Relationship Type="http://schemas.openxmlformats.org/officeDocument/2006/relationships/hyperlink" Target="https://portal.3gpp.org/ngppapp/CreateTdoc.aspx?mode=view&amp;contributionId=1187986" TargetMode="External" Id="R52217c42a6a94263" /><Relationship Type="http://schemas.openxmlformats.org/officeDocument/2006/relationships/hyperlink" Target="http://portal.3gpp.org/desktopmodules/Release/ReleaseDetails.aspx?releaseId=192" TargetMode="External" Id="R84eb23319ae94af8" /><Relationship Type="http://schemas.openxmlformats.org/officeDocument/2006/relationships/hyperlink" Target="http://portal.3gpp.org/desktopmodules/Specifications/SpecificationDetails.aspx?specificationId=3840" TargetMode="External" Id="R9ee9184e9ed54656" /><Relationship Type="http://schemas.openxmlformats.org/officeDocument/2006/relationships/hyperlink" Target="http://portal.3gpp.org/desktopmodules/WorkItem/WorkItemDetails.aspx?workitemId=900004" TargetMode="External" Id="R6c8d16451b92460c" /><Relationship Type="http://schemas.openxmlformats.org/officeDocument/2006/relationships/hyperlink" Target="https://www.3gpp.org/ftp/tsg_ct/WG1_mm-cc-sm_ex-CN1/TSGC1_127bis-e/Docs/C1-210074.zip" TargetMode="External" Id="Rc9fd4c046bc34339" /><Relationship Type="http://schemas.openxmlformats.org/officeDocument/2006/relationships/hyperlink" Target="http://webapp.etsi.org/teldir/ListPersDetails.asp?PersId=70307" TargetMode="External" Id="Ra0de0bdac12e4662" /><Relationship Type="http://schemas.openxmlformats.org/officeDocument/2006/relationships/hyperlink" Target="https://portal.3gpp.org/ngppapp/CreateTdoc.aspx?mode=view&amp;contributionId=1188285" TargetMode="External" Id="Rac6856b4ecad40e3" /><Relationship Type="http://schemas.openxmlformats.org/officeDocument/2006/relationships/hyperlink" Target="http://portal.3gpp.org/desktopmodules/Release/ReleaseDetails.aspx?releaseId=192" TargetMode="External" Id="R8741531c8d9f444f" /><Relationship Type="http://schemas.openxmlformats.org/officeDocument/2006/relationships/hyperlink" Target="http://portal.3gpp.org/desktopmodules/Specifications/SpecificationDetails.aspx?specificationId=3840" TargetMode="External" Id="R863b7418b31240aa" /><Relationship Type="http://schemas.openxmlformats.org/officeDocument/2006/relationships/hyperlink" Target="http://portal.3gpp.org/desktopmodules/WorkItem/WorkItemDetails.aspx?workitemId=900004" TargetMode="External" Id="R97eadfb590c546d4" /><Relationship Type="http://schemas.openxmlformats.org/officeDocument/2006/relationships/hyperlink" Target="https://www.3gpp.org/ftp/tsg_ct/WG1_mm-cc-sm_ex-CN1/TSGC1_127bis-e/Docs/C1-210075.zip" TargetMode="External" Id="R9ba7b25643c248e4" /><Relationship Type="http://schemas.openxmlformats.org/officeDocument/2006/relationships/hyperlink" Target="http://webapp.etsi.org/teldir/ListPersDetails.asp?PersId=70307" TargetMode="External" Id="R13ecd3de168a4c07" /><Relationship Type="http://schemas.openxmlformats.org/officeDocument/2006/relationships/hyperlink" Target="https://portal.3gpp.org/ngppapp/CreateTdoc.aspx?mode=view&amp;contributionId=1188274" TargetMode="External" Id="R09c1e52b7a43495a" /><Relationship Type="http://schemas.openxmlformats.org/officeDocument/2006/relationships/hyperlink" Target="http://portal.3gpp.org/desktopmodules/Release/ReleaseDetails.aspx?releaseId=192" TargetMode="External" Id="R11d9c406ed83429e" /><Relationship Type="http://schemas.openxmlformats.org/officeDocument/2006/relationships/hyperlink" Target="http://portal.3gpp.org/desktopmodules/Specifications/SpecificationDetails.aspx?specificationId=3840" TargetMode="External" Id="R93ad4fd073974c1f" /><Relationship Type="http://schemas.openxmlformats.org/officeDocument/2006/relationships/hyperlink" Target="http://portal.3gpp.org/desktopmodules/WorkItem/WorkItemDetails.aspx?workitemId=900004" TargetMode="External" Id="Rc3fd5f39a24e4295" /><Relationship Type="http://schemas.openxmlformats.org/officeDocument/2006/relationships/hyperlink" Target="https://www.3gpp.org/ftp/tsg_ct/WG1_mm-cc-sm_ex-CN1/TSGC1_127bis-e/Docs/C1-210076.zip" TargetMode="External" Id="R9737a581b54f4a40" /><Relationship Type="http://schemas.openxmlformats.org/officeDocument/2006/relationships/hyperlink" Target="http://webapp.etsi.org/teldir/ListPersDetails.asp?PersId=70307" TargetMode="External" Id="R2097a1495d5549bd" /><Relationship Type="http://schemas.openxmlformats.org/officeDocument/2006/relationships/hyperlink" Target="https://portal.3gpp.org/ngppapp/CreateTdoc.aspx?mode=view&amp;contributionId=1194321" TargetMode="External" Id="R3225d42c64994546" /><Relationship Type="http://schemas.openxmlformats.org/officeDocument/2006/relationships/hyperlink" Target="http://portal.3gpp.org/desktopmodules/Release/ReleaseDetails.aspx?releaseId=192" TargetMode="External" Id="Rf9a78dcf2ca84f33" /><Relationship Type="http://schemas.openxmlformats.org/officeDocument/2006/relationships/hyperlink" Target="http://portal.3gpp.org/desktopmodules/Specifications/SpecificationDetails.aspx?specificationId=3840" TargetMode="External" Id="R726e8f77b7724ac5" /><Relationship Type="http://schemas.openxmlformats.org/officeDocument/2006/relationships/hyperlink" Target="http://portal.3gpp.org/desktopmodules/WorkItem/WorkItemDetails.aspx?workitemId=900004" TargetMode="External" Id="R4763eb7af9564486" /><Relationship Type="http://schemas.openxmlformats.org/officeDocument/2006/relationships/hyperlink" Target="https://www.3gpp.org/ftp/tsg_ct/WG1_mm-cc-sm_ex-CN1/TSGC1_127bis-e/Docs/C1-210077.zip" TargetMode="External" Id="Rce892d3d03144e9d" /><Relationship Type="http://schemas.openxmlformats.org/officeDocument/2006/relationships/hyperlink" Target="http://webapp.etsi.org/teldir/ListPersDetails.asp?PersId=70307" TargetMode="External" Id="R4a076939f0a4459a" /><Relationship Type="http://schemas.openxmlformats.org/officeDocument/2006/relationships/hyperlink" Target="https://portal.3gpp.org/ngppapp/CreateTdoc.aspx?mode=view&amp;contributionId=1188249" TargetMode="External" Id="R3089f14b05214bcb" /><Relationship Type="http://schemas.openxmlformats.org/officeDocument/2006/relationships/hyperlink" Target="http://portal.3gpp.org/desktopmodules/Release/ReleaseDetails.aspx?releaseId=192" TargetMode="External" Id="Ree66d0d2bef04e6b" /><Relationship Type="http://schemas.openxmlformats.org/officeDocument/2006/relationships/hyperlink" Target="http://portal.3gpp.org/desktopmodules/Specifications/SpecificationDetails.aspx?specificationId=3840" TargetMode="External" Id="R9ad313c2aee04c68" /><Relationship Type="http://schemas.openxmlformats.org/officeDocument/2006/relationships/hyperlink" Target="http://portal.3gpp.org/desktopmodules/WorkItem/WorkItemDetails.aspx?workitemId=900004" TargetMode="External" Id="Rb5b64bfc74814353" /><Relationship Type="http://schemas.openxmlformats.org/officeDocument/2006/relationships/hyperlink" Target="https://www.3gpp.org/ftp/tsg_ct/WG1_mm-cc-sm_ex-CN1/TSGC1_127bis-e/Docs/C1-210078.zip" TargetMode="External" Id="R7d211928cbe049f4" /><Relationship Type="http://schemas.openxmlformats.org/officeDocument/2006/relationships/hyperlink" Target="http://webapp.etsi.org/teldir/ListPersDetails.asp?PersId=70307" TargetMode="External" Id="R5cac313d25c84f4b" /><Relationship Type="http://schemas.openxmlformats.org/officeDocument/2006/relationships/hyperlink" Target="https://portal.3gpp.org/ngppapp/CreateTdoc.aspx?mode=view&amp;contributionId=1188247" TargetMode="External" Id="Rdee16a4985a44012" /><Relationship Type="http://schemas.openxmlformats.org/officeDocument/2006/relationships/hyperlink" Target="http://portal.3gpp.org/desktopmodules/Release/ReleaseDetails.aspx?releaseId=192" TargetMode="External" Id="R98d000e714954772" /><Relationship Type="http://schemas.openxmlformats.org/officeDocument/2006/relationships/hyperlink" Target="http://portal.3gpp.org/desktopmodules/Specifications/SpecificationDetails.aspx?specificationId=3840" TargetMode="External" Id="Rdfc3b979b8bd476a" /><Relationship Type="http://schemas.openxmlformats.org/officeDocument/2006/relationships/hyperlink" Target="http://portal.3gpp.org/desktopmodules/WorkItem/WorkItemDetails.aspx?workitemId=900004" TargetMode="External" Id="Rc9b323628add4601" /><Relationship Type="http://schemas.openxmlformats.org/officeDocument/2006/relationships/hyperlink" Target="https://www.3gpp.org/ftp/tsg_ct/WG1_mm-cc-sm_ex-CN1/TSGC1_127bis-e/Docs/C1-210079.zip" TargetMode="External" Id="Rfd9d50633c57402e" /><Relationship Type="http://schemas.openxmlformats.org/officeDocument/2006/relationships/hyperlink" Target="http://webapp.etsi.org/teldir/ListPersDetails.asp?PersId=70307" TargetMode="External" Id="R275acf5f74e44162" /><Relationship Type="http://schemas.openxmlformats.org/officeDocument/2006/relationships/hyperlink" Target="https://portal.3gpp.org/ngppapp/CreateTdoc.aspx?mode=view&amp;contributionId=1188246" TargetMode="External" Id="R3752a8c7455c463b" /><Relationship Type="http://schemas.openxmlformats.org/officeDocument/2006/relationships/hyperlink" Target="http://portal.3gpp.org/desktopmodules/Release/ReleaseDetails.aspx?releaseId=192" TargetMode="External" Id="R311b868726d64eb2" /><Relationship Type="http://schemas.openxmlformats.org/officeDocument/2006/relationships/hyperlink" Target="http://portal.3gpp.org/desktopmodules/Specifications/SpecificationDetails.aspx?specificationId=3840" TargetMode="External" Id="R5cfde12596844cfa" /><Relationship Type="http://schemas.openxmlformats.org/officeDocument/2006/relationships/hyperlink" Target="http://portal.3gpp.org/desktopmodules/WorkItem/WorkItemDetails.aspx?workitemId=900004" TargetMode="External" Id="Reded4bbb731c4d10" /><Relationship Type="http://schemas.openxmlformats.org/officeDocument/2006/relationships/hyperlink" Target="https://www.3gpp.org/ftp/tsg_ct/WG1_mm-cc-sm_ex-CN1/TSGC1_127bis-e/Docs/C1-210080.zip" TargetMode="External" Id="R1068888fb39b482a" /><Relationship Type="http://schemas.openxmlformats.org/officeDocument/2006/relationships/hyperlink" Target="http://webapp.etsi.org/teldir/ListPersDetails.asp?PersId=77338" TargetMode="External" Id="Rf9be3ffb147d4bcb" /><Relationship Type="http://schemas.openxmlformats.org/officeDocument/2006/relationships/hyperlink" Target="https://portal.3gpp.org/ngppapp/CreateTdoc.aspx?mode=view&amp;contributionId=1187978" TargetMode="External" Id="Rd0ef324165744f1b" /><Relationship Type="http://schemas.openxmlformats.org/officeDocument/2006/relationships/hyperlink" Target="http://portal.3gpp.org/desktopmodules/Release/ReleaseDetails.aspx?releaseId=192" TargetMode="External" Id="R95274e85a3de475e" /><Relationship Type="http://schemas.openxmlformats.org/officeDocument/2006/relationships/hyperlink" Target="http://portal.3gpp.org/desktopmodules/Specifications/SpecificationDetails.aspx?specificationId=3147" TargetMode="External" Id="R80fe46d065264dc1" /><Relationship Type="http://schemas.openxmlformats.org/officeDocument/2006/relationships/hyperlink" Target="http://portal.3gpp.org/desktopmodules/WorkItem/WorkItemDetails.aspx?workitemId=890039" TargetMode="External" Id="R0741e6d9dd9f4d66" /><Relationship Type="http://schemas.openxmlformats.org/officeDocument/2006/relationships/hyperlink" Target="https://www.3gpp.org/ftp/tsg_ct/WG1_mm-cc-sm_ex-CN1/TSGC1_127bis-e/Docs/C1-210081.zip" TargetMode="External" Id="R5d764c7fd73941ee" /><Relationship Type="http://schemas.openxmlformats.org/officeDocument/2006/relationships/hyperlink" Target="http://webapp.etsi.org/teldir/ListPersDetails.asp?PersId=77338" TargetMode="External" Id="R252d1a9f07c541d8" /><Relationship Type="http://schemas.openxmlformats.org/officeDocument/2006/relationships/hyperlink" Target="https://portal.3gpp.org/ngppapp/CreateTdoc.aspx?mode=view&amp;contributionId=1187979" TargetMode="External" Id="Ra82597f0e0ea42a3" /><Relationship Type="http://schemas.openxmlformats.org/officeDocument/2006/relationships/hyperlink" Target="http://portal.3gpp.org/desktopmodules/Release/ReleaseDetails.aspx?releaseId=192" TargetMode="External" Id="Rd7cf57cfd14d4488" /><Relationship Type="http://schemas.openxmlformats.org/officeDocument/2006/relationships/hyperlink" Target="http://portal.3gpp.org/desktopmodules/Specifications/SpecificationDetails.aspx?specificationId=3147" TargetMode="External" Id="R40e7a0443b784fa3" /><Relationship Type="http://schemas.openxmlformats.org/officeDocument/2006/relationships/hyperlink" Target="http://portal.3gpp.org/desktopmodules/WorkItem/WorkItemDetails.aspx?workitemId=900039" TargetMode="External" Id="Rd6a038a559e5464e" /><Relationship Type="http://schemas.openxmlformats.org/officeDocument/2006/relationships/hyperlink" Target="https://www.3gpp.org/ftp/tsg_ct/WG1_mm-cc-sm_ex-CN1/TSGC1_127bis-e/Docs/C1-210082.zip" TargetMode="External" Id="Raf64dd885ccb4883" /><Relationship Type="http://schemas.openxmlformats.org/officeDocument/2006/relationships/hyperlink" Target="http://webapp.etsi.org/teldir/ListPersDetails.asp?PersId=77338" TargetMode="External" Id="R76ede8c0317b4bc3" /><Relationship Type="http://schemas.openxmlformats.org/officeDocument/2006/relationships/hyperlink" Target="https://portal.3gpp.org/ngppapp/CreateTdoc.aspx?mode=view&amp;contributionId=1187980" TargetMode="External" Id="R248e34f7dd3045a4" /><Relationship Type="http://schemas.openxmlformats.org/officeDocument/2006/relationships/hyperlink" Target="http://portal.3gpp.org/desktopmodules/Release/ReleaseDetails.aspx?releaseId=192" TargetMode="External" Id="R1b0ccf819c62404c" /><Relationship Type="http://schemas.openxmlformats.org/officeDocument/2006/relationships/hyperlink" Target="http://portal.3gpp.org/desktopmodules/Specifications/SpecificationDetails.aspx?specificationId=3152" TargetMode="External" Id="Rac670c15787a46d9" /><Relationship Type="http://schemas.openxmlformats.org/officeDocument/2006/relationships/hyperlink" Target="http://portal.3gpp.org/desktopmodules/WorkItem/WorkItemDetails.aspx?workitemId=900039" TargetMode="External" Id="R9d89e8011b214396" /><Relationship Type="http://schemas.openxmlformats.org/officeDocument/2006/relationships/hyperlink" Target="https://www.3gpp.org/ftp/tsg_ct/WG1_mm-cc-sm_ex-CN1/TSGC1_127bis-e/Docs/C1-210083.zip" TargetMode="External" Id="R9a67f3426843409c" /><Relationship Type="http://schemas.openxmlformats.org/officeDocument/2006/relationships/hyperlink" Target="http://webapp.etsi.org/teldir/ListPersDetails.asp?PersId=77338" TargetMode="External" Id="Rab72da0d99cd48e5" /><Relationship Type="http://schemas.openxmlformats.org/officeDocument/2006/relationships/hyperlink" Target="http://portal.3gpp.org/desktopmodules/Release/ReleaseDetails.aspx?releaseId=192" TargetMode="External" Id="Rcac1b1563612436b" /><Relationship Type="http://schemas.openxmlformats.org/officeDocument/2006/relationships/hyperlink" Target="http://portal.3gpp.org/desktopmodules/WorkItem/WorkItemDetails.aspx?workitemId=900039" TargetMode="External" Id="R94eb3b6c24ae45cc" /><Relationship Type="http://schemas.openxmlformats.org/officeDocument/2006/relationships/hyperlink" Target="https://www.3gpp.org/ftp/tsg_ct/WG1_mm-cc-sm_ex-CN1/TSGC1_127bis-e/Docs/C1-210084.zip" TargetMode="External" Id="Ra75b1b162c04414e" /><Relationship Type="http://schemas.openxmlformats.org/officeDocument/2006/relationships/hyperlink" Target="http://webapp.etsi.org/teldir/ListPersDetails.asp?PersId=87606" TargetMode="External" Id="R377b3dead2dd43df" /><Relationship Type="http://schemas.openxmlformats.org/officeDocument/2006/relationships/hyperlink" Target="https://portal.3gpp.org/ngppapp/CreateTdoc.aspx?mode=view&amp;contributionId=1188212" TargetMode="External" Id="Rd5d5075ac59e4b0c" /><Relationship Type="http://schemas.openxmlformats.org/officeDocument/2006/relationships/hyperlink" Target="http://portal.3gpp.org/desktopmodules/Release/ReleaseDetails.aspx?releaseId=192" TargetMode="External" Id="R434d2137c4314683" /><Relationship Type="http://schemas.openxmlformats.org/officeDocument/2006/relationships/hyperlink" Target="http://portal.3gpp.org/desktopmodules/Specifications/SpecificationDetails.aspx?specificationId=3840" TargetMode="External" Id="R4685633e808a4f77" /><Relationship Type="http://schemas.openxmlformats.org/officeDocument/2006/relationships/hyperlink" Target="http://portal.3gpp.org/desktopmodules/WorkItem/WorkItemDetails.aspx?workitemId=900004" TargetMode="External" Id="R75ad39d47a3948c1" /><Relationship Type="http://schemas.openxmlformats.org/officeDocument/2006/relationships/hyperlink" Target="https://www.3gpp.org/ftp/tsg_ct/WG1_mm-cc-sm_ex-CN1/TSGC1_127bis-e/Docs/C1-210085.zip" TargetMode="External" Id="R7e1da298d82441bb" /><Relationship Type="http://schemas.openxmlformats.org/officeDocument/2006/relationships/hyperlink" Target="http://webapp.etsi.org/teldir/ListPersDetails.asp?PersId=59376" TargetMode="External" Id="R3d7a8f06123648f8" /><Relationship Type="http://schemas.openxmlformats.org/officeDocument/2006/relationships/hyperlink" Target="https://portal.3gpp.org/ngppapp/CreateTdoc.aspx?mode=view&amp;contributionId=1188226" TargetMode="External" Id="Re54fbc8c003a4482" /><Relationship Type="http://schemas.openxmlformats.org/officeDocument/2006/relationships/hyperlink" Target="http://portal.3gpp.org/desktopmodules/Release/ReleaseDetails.aspx?releaseId=192" TargetMode="External" Id="Rff5d73cffba54229" /><Relationship Type="http://schemas.openxmlformats.org/officeDocument/2006/relationships/hyperlink" Target="http://portal.3gpp.org/desktopmodules/Specifications/SpecificationDetails.aspx?specificationId=789" TargetMode="External" Id="R18e2035cdcc049ca" /><Relationship Type="http://schemas.openxmlformats.org/officeDocument/2006/relationships/hyperlink" Target="http://portal.3gpp.org/desktopmodules/WorkItem/WorkItemDetails.aspx?workitemId=880049" TargetMode="External" Id="Rd91728ab3f834fe5" /><Relationship Type="http://schemas.openxmlformats.org/officeDocument/2006/relationships/hyperlink" Target="https://www.3gpp.org/ftp/tsg_ct/WG1_mm-cc-sm_ex-CN1/TSGC1_127bis-e/Docs/C1-210086.zip" TargetMode="External" Id="R920cec5fc0f74cd3" /><Relationship Type="http://schemas.openxmlformats.org/officeDocument/2006/relationships/hyperlink" Target="http://webapp.etsi.org/teldir/ListPersDetails.asp?PersId=59376" TargetMode="External" Id="R0270a263a30b4485" /><Relationship Type="http://schemas.openxmlformats.org/officeDocument/2006/relationships/hyperlink" Target="http://portal.3gpp.org/desktopmodules/Release/ReleaseDetails.aspx?releaseId=192" TargetMode="External" Id="Rff3a4bac98114db6" /><Relationship Type="http://schemas.openxmlformats.org/officeDocument/2006/relationships/hyperlink" Target="http://portal.3gpp.org/desktopmodules/Specifications/SpecificationDetails.aspx?specificationId=789" TargetMode="External" Id="Rd02977ececfa4db9" /><Relationship Type="http://schemas.openxmlformats.org/officeDocument/2006/relationships/hyperlink" Target="http://portal.3gpp.org/desktopmodules/WorkItem/WorkItemDetails.aspx?workitemId=880049" TargetMode="External" Id="R7795288710cd4436" /><Relationship Type="http://schemas.openxmlformats.org/officeDocument/2006/relationships/hyperlink" Target="https://www.3gpp.org/ftp/tsg_ct/WG1_mm-cc-sm_ex-CN1/TSGC1_127bis-e/Docs/C1-210087.zip" TargetMode="External" Id="Rf00340965b59441d" /><Relationship Type="http://schemas.openxmlformats.org/officeDocument/2006/relationships/hyperlink" Target="http://webapp.etsi.org/teldir/ListPersDetails.asp?PersId=60555" TargetMode="External" Id="R6ac108a7b1984711" /><Relationship Type="http://schemas.openxmlformats.org/officeDocument/2006/relationships/hyperlink" Target="https://www.3gpp.org/ftp/tsg_ct/WG1_mm-cc-sm_ex-CN1/TSGC1_127bis-e/Docs/C1-210088.zip" TargetMode="External" Id="R218fb8ffd9dd4eef" /><Relationship Type="http://schemas.openxmlformats.org/officeDocument/2006/relationships/hyperlink" Target="http://webapp.etsi.org/teldir/ListPersDetails.asp?PersId=60555" TargetMode="External" Id="Rc9f1f12d64ce41fd" /><Relationship Type="http://schemas.openxmlformats.org/officeDocument/2006/relationships/hyperlink" Target="https://portal.3gpp.org/ngppapp/CreateTdoc.aspx?mode=view&amp;contributionId=1187380" TargetMode="External" Id="Re24c04a537764442" /><Relationship Type="http://schemas.openxmlformats.org/officeDocument/2006/relationships/hyperlink" Target="http://portal.3gpp.org/desktopmodules/Release/ReleaseDetails.aspx?releaseId=192" TargetMode="External" Id="R722b226c61aa4fa8" /><Relationship Type="http://schemas.openxmlformats.org/officeDocument/2006/relationships/hyperlink" Target="https://www.3gpp.org/ftp/tsg_ct/WG1_mm-cc-sm_ex-CN1/TSGC1_127bis-e/Docs/C1-210089.zip" TargetMode="External" Id="Re5872c28c7b34c6e" /><Relationship Type="http://schemas.openxmlformats.org/officeDocument/2006/relationships/hyperlink" Target="http://webapp.etsi.org/teldir/ListPersDetails.asp?PersId=87343" TargetMode="External" Id="R3928935179124c0f" /><Relationship Type="http://schemas.openxmlformats.org/officeDocument/2006/relationships/hyperlink" Target="https://portal.3gpp.org/ngppapp/CreateTdoc.aspx?mode=view&amp;contributionId=1194491" TargetMode="External" Id="R45a151a9d22347e1" /><Relationship Type="http://schemas.openxmlformats.org/officeDocument/2006/relationships/hyperlink" Target="http://portal.3gpp.org/desktopmodules/Release/ReleaseDetails.aspx?releaseId=192" TargetMode="External" Id="Rdd87236335184757" /><Relationship Type="http://schemas.openxmlformats.org/officeDocument/2006/relationships/hyperlink" Target="http://portal.3gpp.org/desktopmodules/Specifications/SpecificationDetails.aspx?specificationId=3811" TargetMode="External" Id="R58478a8f5e9a48d3" /><Relationship Type="http://schemas.openxmlformats.org/officeDocument/2006/relationships/hyperlink" Target="http://portal.3gpp.org/desktopmodules/WorkItem/WorkItemDetails.aspx?workitemId=890005" TargetMode="External" Id="Ra8877a3817894435" /><Relationship Type="http://schemas.openxmlformats.org/officeDocument/2006/relationships/hyperlink" Target="https://www.3gpp.org/ftp/tsg_ct/WG1_mm-cc-sm_ex-CN1/TSGC1_127bis-e/Docs/C1-210090.zip" TargetMode="External" Id="R5222b78e41b54665" /><Relationship Type="http://schemas.openxmlformats.org/officeDocument/2006/relationships/hyperlink" Target="http://webapp.etsi.org/teldir/ListPersDetails.asp?PersId=87343" TargetMode="External" Id="R824b3f6102a54e33" /><Relationship Type="http://schemas.openxmlformats.org/officeDocument/2006/relationships/hyperlink" Target="https://portal.3gpp.org/ngppapp/CreateTdoc.aspx?mode=view&amp;contributionId=1194543" TargetMode="External" Id="R393bfb92b82f46b0" /><Relationship Type="http://schemas.openxmlformats.org/officeDocument/2006/relationships/hyperlink" Target="http://portal.3gpp.org/desktopmodules/Release/ReleaseDetails.aspx?releaseId=192" TargetMode="External" Id="R6b2f6218372f42c7" /><Relationship Type="http://schemas.openxmlformats.org/officeDocument/2006/relationships/hyperlink" Target="http://portal.3gpp.org/desktopmodules/Specifications/SpecificationDetails.aspx?specificationId=3811" TargetMode="External" Id="R75f9ad618bc24454" /><Relationship Type="http://schemas.openxmlformats.org/officeDocument/2006/relationships/hyperlink" Target="http://portal.3gpp.org/desktopmodules/WorkItem/WorkItemDetails.aspx?workitemId=890005" TargetMode="External" Id="R3590cb70f1e64ba0" /><Relationship Type="http://schemas.openxmlformats.org/officeDocument/2006/relationships/hyperlink" Target="https://www.3gpp.org/ftp/tsg_ct/WG1_mm-cc-sm_ex-CN1/TSGC1_127bis-e/Docs/C1-210091.zip" TargetMode="External" Id="Rea4ccd5973674fcf" /><Relationship Type="http://schemas.openxmlformats.org/officeDocument/2006/relationships/hyperlink" Target="http://webapp.etsi.org/teldir/ListPersDetails.asp?PersId=87343" TargetMode="External" Id="Rc853227be71e4e2b" /><Relationship Type="http://schemas.openxmlformats.org/officeDocument/2006/relationships/hyperlink" Target="https://portal.3gpp.org/ngppapp/CreateTdoc.aspx?mode=view&amp;contributionId=1194544" TargetMode="External" Id="R4c6e21486ff34134" /><Relationship Type="http://schemas.openxmlformats.org/officeDocument/2006/relationships/hyperlink" Target="http://portal.3gpp.org/desktopmodules/Release/ReleaseDetails.aspx?releaseId=192" TargetMode="External" Id="R37b5fdd81e134ae7" /><Relationship Type="http://schemas.openxmlformats.org/officeDocument/2006/relationships/hyperlink" Target="http://portal.3gpp.org/desktopmodules/Specifications/SpecificationDetails.aspx?specificationId=3811" TargetMode="External" Id="R56952bf360474aa8" /><Relationship Type="http://schemas.openxmlformats.org/officeDocument/2006/relationships/hyperlink" Target="http://portal.3gpp.org/desktopmodules/WorkItem/WorkItemDetails.aspx?workitemId=890005" TargetMode="External" Id="Rdd49b2d3503a44f1" /><Relationship Type="http://schemas.openxmlformats.org/officeDocument/2006/relationships/hyperlink" Target="https://www.3gpp.org/ftp/tsg_ct/WG1_mm-cc-sm_ex-CN1/TSGC1_127bis-e/Docs/C1-210092.zip" TargetMode="External" Id="R52cb6e7cb08b4f11" /><Relationship Type="http://schemas.openxmlformats.org/officeDocument/2006/relationships/hyperlink" Target="http://webapp.etsi.org/teldir/ListPersDetails.asp?PersId=87343" TargetMode="External" Id="Rbe0a53f5ca794c70" /><Relationship Type="http://schemas.openxmlformats.org/officeDocument/2006/relationships/hyperlink" Target="http://portal.3gpp.org/desktopmodules/Release/ReleaseDetails.aspx?releaseId=192" TargetMode="External" Id="R8b9e1431530d4146" /><Relationship Type="http://schemas.openxmlformats.org/officeDocument/2006/relationships/hyperlink" Target="http://portal.3gpp.org/desktopmodules/Specifications/SpecificationDetails.aspx?specificationId=3811" TargetMode="External" Id="R6a95d3b2f3f541a1" /><Relationship Type="http://schemas.openxmlformats.org/officeDocument/2006/relationships/hyperlink" Target="http://portal.3gpp.org/desktopmodules/WorkItem/WorkItemDetails.aspx?workitemId=890005" TargetMode="External" Id="Raefc630ca0974813" /><Relationship Type="http://schemas.openxmlformats.org/officeDocument/2006/relationships/hyperlink" Target="https://www.3gpp.org/ftp/tsg_ct/WG1_mm-cc-sm_ex-CN1/TSGC1_127bis-e/Docs/C1-210093.zip" TargetMode="External" Id="Rc93c42561f8d41c5" /><Relationship Type="http://schemas.openxmlformats.org/officeDocument/2006/relationships/hyperlink" Target="http://webapp.etsi.org/teldir/ListPersDetails.asp?PersId=87343" TargetMode="External" Id="Ra9754b96e7984a33" /><Relationship Type="http://schemas.openxmlformats.org/officeDocument/2006/relationships/hyperlink" Target="http://portal.3gpp.org/desktopmodules/Release/ReleaseDetails.aspx?releaseId=192" TargetMode="External" Id="R89d4607eef074f32" /><Relationship Type="http://schemas.openxmlformats.org/officeDocument/2006/relationships/hyperlink" Target="http://portal.3gpp.org/desktopmodules/Specifications/SpecificationDetails.aspx?specificationId=3811" TargetMode="External" Id="R2f69e201667e4e41" /><Relationship Type="http://schemas.openxmlformats.org/officeDocument/2006/relationships/hyperlink" Target="http://portal.3gpp.org/desktopmodules/WorkItem/WorkItemDetails.aspx?workitemId=890005" TargetMode="External" Id="R337a429daaa946c3" /><Relationship Type="http://schemas.openxmlformats.org/officeDocument/2006/relationships/hyperlink" Target="https://www.3gpp.org/ftp/tsg_ct/WG1_mm-cc-sm_ex-CN1/TSGC1_127bis-e/Docs/C1-210094.zip" TargetMode="External" Id="Rb9386a518c0b4c4a" /><Relationship Type="http://schemas.openxmlformats.org/officeDocument/2006/relationships/hyperlink" Target="http://webapp.etsi.org/teldir/ListPersDetails.asp?PersId=85411" TargetMode="External" Id="R2038ca3f6fa74722" /><Relationship Type="http://schemas.openxmlformats.org/officeDocument/2006/relationships/hyperlink" Target="http://portal.3gpp.org/desktopmodules/Release/ReleaseDetails.aspx?releaseId=192" TargetMode="External" Id="Re7b92198474a4360" /><Relationship Type="http://schemas.openxmlformats.org/officeDocument/2006/relationships/hyperlink" Target="http://portal.3gpp.org/desktopmodules/Specifications/SpecificationDetails.aspx?specificationId=3370" TargetMode="External" Id="R0dbc23a0db6b44e3" /><Relationship Type="http://schemas.openxmlformats.org/officeDocument/2006/relationships/hyperlink" Target="http://portal.3gpp.org/desktopmodules/WorkItem/WorkItemDetails.aspx?workitemId=840046" TargetMode="External" Id="R938e1d40e6204c48" /><Relationship Type="http://schemas.openxmlformats.org/officeDocument/2006/relationships/hyperlink" Target="http://webapp.etsi.org/teldir/ListPersDetails.asp?PersId=41880" TargetMode="External" Id="Reb7e02a358344bb1" /><Relationship Type="http://schemas.openxmlformats.org/officeDocument/2006/relationships/hyperlink" Target="https://portal.3gpp.org/ngppapp/CreateTdoc.aspx?mode=view&amp;contributionId=1168575" TargetMode="External" Id="R04aeecc7419d45ac" /><Relationship Type="http://schemas.openxmlformats.org/officeDocument/2006/relationships/hyperlink" Target="http://portal.3gpp.org/desktopmodules/Release/ReleaseDetails.aspx?releaseId=192" TargetMode="External" Id="R7634b838e0ce469a" /><Relationship Type="http://schemas.openxmlformats.org/officeDocument/2006/relationships/hyperlink" Target="http://portal.3gpp.org/desktopmodules/Specifications/SpecificationDetails.aspx?specificationId=3840" TargetMode="External" Id="R42b814d1019b436a" /><Relationship Type="http://schemas.openxmlformats.org/officeDocument/2006/relationships/hyperlink" Target="http://portal.3gpp.org/desktopmodules/WorkItem/WorkItemDetails.aspx?workitemId=900004" TargetMode="External" Id="Ref253463fc4c4935" /><Relationship Type="http://schemas.openxmlformats.org/officeDocument/2006/relationships/hyperlink" Target="http://webapp.etsi.org/teldir/ListPersDetails.asp?PersId=41880" TargetMode="External" Id="Rf75682656a194f2d" /><Relationship Type="http://schemas.openxmlformats.org/officeDocument/2006/relationships/hyperlink" Target="https://portal.3gpp.org/ngppapp/CreateTdoc.aspx?mode=view&amp;contributionId=1168576" TargetMode="External" Id="R8ccc1e38bcba4d0b" /><Relationship Type="http://schemas.openxmlformats.org/officeDocument/2006/relationships/hyperlink" Target="http://portal.3gpp.org/desktopmodules/Release/ReleaseDetails.aspx?releaseId=192" TargetMode="External" Id="Rc2190177bdeb4b23" /><Relationship Type="http://schemas.openxmlformats.org/officeDocument/2006/relationships/hyperlink" Target="http://portal.3gpp.org/desktopmodules/Specifications/SpecificationDetails.aspx?specificationId=3840" TargetMode="External" Id="R39edf64bb7884e2e" /><Relationship Type="http://schemas.openxmlformats.org/officeDocument/2006/relationships/hyperlink" Target="http://portal.3gpp.org/desktopmodules/WorkItem/WorkItemDetails.aspx?workitemId=900004" TargetMode="External" Id="R46be45218d354043" /><Relationship Type="http://schemas.openxmlformats.org/officeDocument/2006/relationships/hyperlink" Target="http://webapp.etsi.org/teldir/ListPersDetails.asp?PersId=41880" TargetMode="External" Id="Rd236b8f16d7140d0" /><Relationship Type="http://schemas.openxmlformats.org/officeDocument/2006/relationships/hyperlink" Target="https://portal.3gpp.org/ngppapp/CreateTdoc.aspx?mode=view&amp;contributionId=1168577" TargetMode="External" Id="R0bb46504eb194e0f" /><Relationship Type="http://schemas.openxmlformats.org/officeDocument/2006/relationships/hyperlink" Target="http://portal.3gpp.org/desktopmodules/Release/ReleaseDetails.aspx?releaseId=192" TargetMode="External" Id="R545eae10a10a4459" /><Relationship Type="http://schemas.openxmlformats.org/officeDocument/2006/relationships/hyperlink" Target="http://portal.3gpp.org/desktopmodules/Specifications/SpecificationDetails.aspx?specificationId=3840" TargetMode="External" Id="R36099f3bfc564e07" /><Relationship Type="http://schemas.openxmlformats.org/officeDocument/2006/relationships/hyperlink" Target="http://portal.3gpp.org/desktopmodules/WorkItem/WorkItemDetails.aspx?workitemId=900004" TargetMode="External" Id="Ra84bf71d6cf54d54" /><Relationship Type="http://schemas.openxmlformats.org/officeDocument/2006/relationships/hyperlink" Target="http://webapp.etsi.org/teldir/ListPersDetails.asp?PersId=41880" TargetMode="External" Id="R858ecbcebf2a4105" /><Relationship Type="http://schemas.openxmlformats.org/officeDocument/2006/relationships/hyperlink" Target="https://portal.3gpp.org/ngppapp/CreateTdoc.aspx?mode=view&amp;contributionId=1168578" TargetMode="External" Id="Radd3816da3644355" /><Relationship Type="http://schemas.openxmlformats.org/officeDocument/2006/relationships/hyperlink" Target="http://portal.3gpp.org/desktopmodules/Release/ReleaseDetails.aspx?releaseId=192" TargetMode="External" Id="R774024c7b7c24cc6" /><Relationship Type="http://schemas.openxmlformats.org/officeDocument/2006/relationships/hyperlink" Target="http://portal.3gpp.org/desktopmodules/Specifications/SpecificationDetails.aspx?specificationId=3840" TargetMode="External" Id="R125c80dd82ea4c2d" /><Relationship Type="http://schemas.openxmlformats.org/officeDocument/2006/relationships/hyperlink" Target="http://portal.3gpp.org/desktopmodules/WorkItem/WorkItemDetails.aspx?workitemId=900004" TargetMode="External" Id="R4ee5402494f945e3" /><Relationship Type="http://schemas.openxmlformats.org/officeDocument/2006/relationships/hyperlink" Target="http://webapp.etsi.org/teldir/ListPersDetails.asp?PersId=41880" TargetMode="External" Id="R5b37005895b7403b" /><Relationship Type="http://schemas.openxmlformats.org/officeDocument/2006/relationships/hyperlink" Target="https://portal.3gpp.org/ngppapp/CreateTdoc.aspx?mode=view&amp;contributionId=1168579" TargetMode="External" Id="Rd95e2df3e340409b" /><Relationship Type="http://schemas.openxmlformats.org/officeDocument/2006/relationships/hyperlink" Target="http://portal.3gpp.org/desktopmodules/Release/ReleaseDetails.aspx?releaseId=192" TargetMode="External" Id="R887b5e8f098447e1" /><Relationship Type="http://schemas.openxmlformats.org/officeDocument/2006/relationships/hyperlink" Target="http://portal.3gpp.org/desktopmodules/Specifications/SpecificationDetails.aspx?specificationId=3840" TargetMode="External" Id="Rf7cdcc296bde4fb5" /><Relationship Type="http://schemas.openxmlformats.org/officeDocument/2006/relationships/hyperlink" Target="http://portal.3gpp.org/desktopmodules/WorkItem/WorkItemDetails.aspx?workitemId=900004" TargetMode="External" Id="R2ad578aa32eb4677" /><Relationship Type="http://schemas.openxmlformats.org/officeDocument/2006/relationships/hyperlink" Target="http://webapp.etsi.org/teldir/ListPersDetails.asp?PersId=41880" TargetMode="External" Id="R53cec2be93294cb0" /><Relationship Type="http://schemas.openxmlformats.org/officeDocument/2006/relationships/hyperlink" Target="https://portal.3gpp.org/ngppapp/CreateTdoc.aspx?mode=view&amp;contributionId=1168580" TargetMode="External" Id="Rdefe4393e5f34b07" /><Relationship Type="http://schemas.openxmlformats.org/officeDocument/2006/relationships/hyperlink" Target="http://portal.3gpp.org/desktopmodules/Release/ReleaseDetails.aspx?releaseId=192" TargetMode="External" Id="Rd012f98f1b2f415a" /><Relationship Type="http://schemas.openxmlformats.org/officeDocument/2006/relationships/hyperlink" Target="http://portal.3gpp.org/desktopmodules/Specifications/SpecificationDetails.aspx?specificationId=3840" TargetMode="External" Id="R68f3d6e12be04cd4" /><Relationship Type="http://schemas.openxmlformats.org/officeDocument/2006/relationships/hyperlink" Target="http://portal.3gpp.org/desktopmodules/WorkItem/WorkItemDetails.aspx?workitemId=900004" TargetMode="External" Id="R962aa746d281468b" /><Relationship Type="http://schemas.openxmlformats.org/officeDocument/2006/relationships/hyperlink" Target="http://webapp.etsi.org/teldir/ListPersDetails.asp?PersId=41880" TargetMode="External" Id="R7d956a55bc4f4e42" /><Relationship Type="http://schemas.openxmlformats.org/officeDocument/2006/relationships/hyperlink" Target="https://portal.3gpp.org/ngppapp/CreateTdoc.aspx?mode=view&amp;contributionId=1168581" TargetMode="External" Id="R8e601bb0bd7743f6" /><Relationship Type="http://schemas.openxmlformats.org/officeDocument/2006/relationships/hyperlink" Target="http://portal.3gpp.org/desktopmodules/Release/ReleaseDetails.aspx?releaseId=192" TargetMode="External" Id="R076abd9537b54b62" /><Relationship Type="http://schemas.openxmlformats.org/officeDocument/2006/relationships/hyperlink" Target="http://portal.3gpp.org/desktopmodules/Specifications/SpecificationDetails.aspx?specificationId=3840" TargetMode="External" Id="R0c18387370f54869" /><Relationship Type="http://schemas.openxmlformats.org/officeDocument/2006/relationships/hyperlink" Target="http://portal.3gpp.org/desktopmodules/WorkItem/WorkItemDetails.aspx?workitemId=900004" TargetMode="External" Id="R2eb75327bbb34c5e" /><Relationship Type="http://schemas.openxmlformats.org/officeDocument/2006/relationships/hyperlink" Target="http://webapp.etsi.org/teldir/ListPersDetails.asp?PersId=41880" TargetMode="External" Id="Rc8c98e075cfe4a33" /><Relationship Type="http://schemas.openxmlformats.org/officeDocument/2006/relationships/hyperlink" Target="https://portal.3gpp.org/ngppapp/CreateTdoc.aspx?mode=view&amp;contributionId=1168583" TargetMode="External" Id="Rdfc422983f8f4dd4" /><Relationship Type="http://schemas.openxmlformats.org/officeDocument/2006/relationships/hyperlink" Target="http://portal.3gpp.org/desktopmodules/Release/ReleaseDetails.aspx?releaseId=192" TargetMode="External" Id="Rf56d6ba62a654f8e" /><Relationship Type="http://schemas.openxmlformats.org/officeDocument/2006/relationships/hyperlink" Target="http://portal.3gpp.org/desktopmodules/Specifications/SpecificationDetails.aspx?specificationId=3840" TargetMode="External" Id="Rbe552b63602b424d" /><Relationship Type="http://schemas.openxmlformats.org/officeDocument/2006/relationships/hyperlink" Target="http://portal.3gpp.org/desktopmodules/WorkItem/WorkItemDetails.aspx?workitemId=900004" TargetMode="External" Id="R01f1ded32ce7476d" /><Relationship Type="http://schemas.openxmlformats.org/officeDocument/2006/relationships/hyperlink" Target="http://webapp.etsi.org/teldir/ListPersDetails.asp?PersId=41880" TargetMode="External" Id="R5f29bb15f8d4453a" /><Relationship Type="http://schemas.openxmlformats.org/officeDocument/2006/relationships/hyperlink" Target="https://portal.3gpp.org/ngppapp/CreateTdoc.aspx?mode=view&amp;contributionId=1168584" TargetMode="External" Id="R56391731ca844323" /><Relationship Type="http://schemas.openxmlformats.org/officeDocument/2006/relationships/hyperlink" Target="http://portal.3gpp.org/desktopmodules/Release/ReleaseDetails.aspx?releaseId=192" TargetMode="External" Id="R4641b8ddd4bb4139" /><Relationship Type="http://schemas.openxmlformats.org/officeDocument/2006/relationships/hyperlink" Target="http://portal.3gpp.org/desktopmodules/Specifications/SpecificationDetails.aspx?specificationId=3840" TargetMode="External" Id="R5efbaf51c0ba4f98" /><Relationship Type="http://schemas.openxmlformats.org/officeDocument/2006/relationships/hyperlink" Target="http://portal.3gpp.org/desktopmodules/WorkItem/WorkItemDetails.aspx?workitemId=900004" TargetMode="External" Id="Rc690bc64bcc64de0" /><Relationship Type="http://schemas.openxmlformats.org/officeDocument/2006/relationships/hyperlink" Target="http://webapp.etsi.org/teldir/ListPersDetails.asp?PersId=41880" TargetMode="External" Id="R7b22725781b74ff5" /><Relationship Type="http://schemas.openxmlformats.org/officeDocument/2006/relationships/hyperlink" Target="https://portal.3gpp.org/ngppapp/CreateTdoc.aspx?mode=view&amp;contributionId=1168585" TargetMode="External" Id="Rfd34d509c2c14b6c" /><Relationship Type="http://schemas.openxmlformats.org/officeDocument/2006/relationships/hyperlink" Target="http://portal.3gpp.org/desktopmodules/Release/ReleaseDetails.aspx?releaseId=192" TargetMode="External" Id="Rc1a0d6e0d61048be" /><Relationship Type="http://schemas.openxmlformats.org/officeDocument/2006/relationships/hyperlink" Target="http://portal.3gpp.org/desktopmodules/Specifications/SpecificationDetails.aspx?specificationId=3840" TargetMode="External" Id="Rd5ed86de9ad5462f" /><Relationship Type="http://schemas.openxmlformats.org/officeDocument/2006/relationships/hyperlink" Target="http://portal.3gpp.org/desktopmodules/WorkItem/WorkItemDetails.aspx?workitemId=900004" TargetMode="External" Id="R86ee98a8c0224f31" /><Relationship Type="http://schemas.openxmlformats.org/officeDocument/2006/relationships/hyperlink" Target="http://webapp.etsi.org/teldir/ListPersDetails.asp?PersId=41880" TargetMode="External" Id="Rce23eb3a8a3045dc" /><Relationship Type="http://schemas.openxmlformats.org/officeDocument/2006/relationships/hyperlink" Target="http://portal.3gpp.org/desktopmodules/Release/ReleaseDetails.aspx?releaseId=192" TargetMode="External" Id="R37196c1d24c64444" /><Relationship Type="http://schemas.openxmlformats.org/officeDocument/2006/relationships/hyperlink" Target="http://portal.3gpp.org/desktopmodules/Specifications/SpecificationDetails.aspx?specificationId=3840" TargetMode="External" Id="R801b4c9bf6ee4e98" /><Relationship Type="http://schemas.openxmlformats.org/officeDocument/2006/relationships/hyperlink" Target="http://portal.3gpp.org/desktopmodules/WorkItem/WorkItemDetails.aspx?workitemId=900004" TargetMode="External" Id="Rc9d8438134a94625" /><Relationship Type="http://schemas.openxmlformats.org/officeDocument/2006/relationships/hyperlink" Target="https://www.3gpp.org/ftp/tsg_ct/WG1_mm-cc-sm_ex-CN1/TSGC1_127bis-e/Docs/C1-210106.zip" TargetMode="External" Id="Ra1995506a8da41ae" /><Relationship Type="http://schemas.openxmlformats.org/officeDocument/2006/relationships/hyperlink" Target="http://webapp.etsi.org/teldir/ListPersDetails.asp?PersId=41880" TargetMode="External" Id="R60b4b47b4fef45a6" /><Relationship Type="http://schemas.openxmlformats.org/officeDocument/2006/relationships/hyperlink" Target="https://portal.3gpp.org/ngppapp/CreateTdoc.aspx?mode=view&amp;contributionId=1193938" TargetMode="External" Id="R4b284ee4706c4962" /><Relationship Type="http://schemas.openxmlformats.org/officeDocument/2006/relationships/hyperlink" Target="http://portal.3gpp.org/desktopmodules/Release/ReleaseDetails.aspx?releaseId=192" TargetMode="External" Id="R8bdceb1910744ee0" /><Relationship Type="http://schemas.openxmlformats.org/officeDocument/2006/relationships/hyperlink" Target="http://portal.3gpp.org/desktopmodules/Specifications/SpecificationDetails.aspx?specificationId=789" TargetMode="External" Id="Rb57e2a61ea774e39" /><Relationship Type="http://schemas.openxmlformats.org/officeDocument/2006/relationships/hyperlink" Target="http://portal.3gpp.org/desktopmodules/WorkItem/WorkItemDetails.aspx?workitemId=880049" TargetMode="External" Id="Raa7a986a3db242d8" /><Relationship Type="http://schemas.openxmlformats.org/officeDocument/2006/relationships/hyperlink" Target="https://www.3gpp.org/ftp/tsg_ct/WG1_mm-cc-sm_ex-CN1/TSGC1_127bis-e/Docs/C1-210107.zip" TargetMode="External" Id="Rd11bd47ff89b4624" /><Relationship Type="http://schemas.openxmlformats.org/officeDocument/2006/relationships/hyperlink" Target="http://webapp.etsi.org/teldir/ListPersDetails.asp?PersId=41880" TargetMode="External" Id="R440c51db9e1e4f42" /><Relationship Type="http://schemas.openxmlformats.org/officeDocument/2006/relationships/hyperlink" Target="https://portal.3gpp.org/ngppapp/CreateTdoc.aspx?mode=view&amp;contributionId=1188400" TargetMode="External" Id="R6cc154437158414f" /><Relationship Type="http://schemas.openxmlformats.org/officeDocument/2006/relationships/hyperlink" Target="http://portal.3gpp.org/desktopmodules/Release/ReleaseDetails.aspx?releaseId=192" TargetMode="External" Id="R0e5f75740c434b6d" /><Relationship Type="http://schemas.openxmlformats.org/officeDocument/2006/relationships/hyperlink" Target="http://portal.3gpp.org/desktopmodules/Specifications/SpecificationDetails.aspx?specificationId=789" TargetMode="External" Id="R27620bfa26fb4955" /><Relationship Type="http://schemas.openxmlformats.org/officeDocument/2006/relationships/hyperlink" Target="http://portal.3gpp.org/desktopmodules/WorkItem/WorkItemDetails.aspx?workitemId=880049" TargetMode="External" Id="Rc284d76c87ca4a9f" /><Relationship Type="http://schemas.openxmlformats.org/officeDocument/2006/relationships/hyperlink" Target="https://www.3gpp.org/ftp/tsg_ct/WG1_mm-cc-sm_ex-CN1/TSGC1_127bis-e/Docs/C1-210108.zip" TargetMode="External" Id="R333b8748fbb14982" /><Relationship Type="http://schemas.openxmlformats.org/officeDocument/2006/relationships/hyperlink" Target="http://webapp.etsi.org/teldir/ListPersDetails.asp?PersId=41880" TargetMode="External" Id="R44a5a63ebb3f40ec" /><Relationship Type="http://schemas.openxmlformats.org/officeDocument/2006/relationships/hyperlink" Target="http://portal.3gpp.org/desktopmodules/Release/ReleaseDetails.aspx?releaseId=192" TargetMode="External" Id="Ra4c252f654c34183" /><Relationship Type="http://schemas.openxmlformats.org/officeDocument/2006/relationships/hyperlink" Target="http://portal.3gpp.org/desktopmodules/Specifications/SpecificationDetails.aspx?specificationId=3840" TargetMode="External" Id="R5894f13323814514" /><Relationship Type="http://schemas.openxmlformats.org/officeDocument/2006/relationships/hyperlink" Target="http://portal.3gpp.org/desktopmodules/WorkItem/WorkItemDetails.aspx?workitemId=900004" TargetMode="External" Id="Rcacec7967fcf4f32" /><Relationship Type="http://schemas.openxmlformats.org/officeDocument/2006/relationships/hyperlink" Target="https://www.3gpp.org/ftp/tsg_ct/WG1_mm-cc-sm_ex-CN1/TSGC1_127bis-e/Docs/C1-210109.zip" TargetMode="External" Id="R125f95211bf549f8" /><Relationship Type="http://schemas.openxmlformats.org/officeDocument/2006/relationships/hyperlink" Target="http://webapp.etsi.org/teldir/ListPersDetails.asp?PersId=41880" TargetMode="External" Id="Rd9fcf824b6b74d10" /><Relationship Type="http://schemas.openxmlformats.org/officeDocument/2006/relationships/hyperlink" Target="https://portal.3gpp.org/ngppapp/CreateTdoc.aspx?mode=view&amp;contributionId=1188394" TargetMode="External" Id="Rb41a60e1061b461d" /><Relationship Type="http://schemas.openxmlformats.org/officeDocument/2006/relationships/hyperlink" Target="http://portal.3gpp.org/desktopmodules/Release/ReleaseDetails.aspx?releaseId=192" TargetMode="External" Id="Rf7f2dd338d134686" /><Relationship Type="http://schemas.openxmlformats.org/officeDocument/2006/relationships/hyperlink" Target="http://portal.3gpp.org/desktopmodules/Specifications/SpecificationDetails.aspx?specificationId=3840" TargetMode="External" Id="Rdaaefd61c94a4679" /><Relationship Type="http://schemas.openxmlformats.org/officeDocument/2006/relationships/hyperlink" Target="http://portal.3gpp.org/desktopmodules/WorkItem/WorkItemDetails.aspx?workitemId=900004" TargetMode="External" Id="R066b014b97aa4a36" /><Relationship Type="http://schemas.openxmlformats.org/officeDocument/2006/relationships/hyperlink" Target="http://webapp.etsi.org/teldir/ListPersDetails.asp?PersId=41880" TargetMode="External" Id="R809ba305bdfd4c04" /><Relationship Type="http://schemas.openxmlformats.org/officeDocument/2006/relationships/hyperlink" Target="http://portal.3gpp.org/desktopmodules/Release/ReleaseDetails.aspx?releaseId=192" TargetMode="External" Id="R19e5bb9b101c4881" /><Relationship Type="http://schemas.openxmlformats.org/officeDocument/2006/relationships/hyperlink" Target="http://portal.3gpp.org/desktopmodules/Specifications/SpecificationDetails.aspx?specificationId=3840" TargetMode="External" Id="Rab6dfa2f478a498f" /><Relationship Type="http://schemas.openxmlformats.org/officeDocument/2006/relationships/hyperlink" Target="http://portal.3gpp.org/desktopmodules/WorkItem/WorkItemDetails.aspx?workitemId=900004" TargetMode="External" Id="R502b1817e71b4d0c" /><Relationship Type="http://schemas.openxmlformats.org/officeDocument/2006/relationships/hyperlink" Target="https://www.3gpp.org/ftp/tsg_ct/WG1_mm-cc-sm_ex-CN1/TSGC1_127bis-e/Docs/C1-210111.zip" TargetMode="External" Id="Rb418d4fa8f5b401e" /><Relationship Type="http://schemas.openxmlformats.org/officeDocument/2006/relationships/hyperlink" Target="http://webapp.etsi.org/teldir/ListPersDetails.asp?PersId=37326" TargetMode="External" Id="Rc7f4e16fdc40417d" /><Relationship Type="http://schemas.openxmlformats.org/officeDocument/2006/relationships/hyperlink" Target="https://portal.3gpp.org/ngppapp/CreateTdoc.aspx?mode=view&amp;contributionId=1188412" TargetMode="External" Id="R990497cc26dd49b9" /><Relationship Type="http://schemas.openxmlformats.org/officeDocument/2006/relationships/hyperlink" Target="http://portal.3gpp.org/desktopmodules/Release/ReleaseDetails.aspx?releaseId=192" TargetMode="External" Id="Ra1cb1160d6e2454e" /><Relationship Type="http://schemas.openxmlformats.org/officeDocument/2006/relationships/hyperlink" Target="http://portal.3gpp.org/desktopmodules/Specifications/SpecificationDetails.aspx?specificationId=3811" TargetMode="External" Id="R19f8b7a83fe84554" /><Relationship Type="http://schemas.openxmlformats.org/officeDocument/2006/relationships/hyperlink" Target="http://portal.3gpp.org/desktopmodules/WorkItem/WorkItemDetails.aspx?workitemId=890005" TargetMode="External" Id="Rc9b988c15dc14157" /><Relationship Type="http://schemas.openxmlformats.org/officeDocument/2006/relationships/hyperlink" Target="https://www.3gpp.org/ftp/tsg_ct/WG1_mm-cc-sm_ex-CN1/TSGC1_127bis-e/Docs/C1-210112.zip" TargetMode="External" Id="Rebf86a019cd84bed" /><Relationship Type="http://schemas.openxmlformats.org/officeDocument/2006/relationships/hyperlink" Target="http://webapp.etsi.org/teldir/ListPersDetails.asp?PersId=37326" TargetMode="External" Id="Rec356f2bb5cd414a" /><Relationship Type="http://schemas.openxmlformats.org/officeDocument/2006/relationships/hyperlink" Target="https://portal.3gpp.org/ngppapp/CreateTdoc.aspx?mode=view&amp;contributionId=1188413" TargetMode="External" Id="R586072b078c24414" /><Relationship Type="http://schemas.openxmlformats.org/officeDocument/2006/relationships/hyperlink" Target="http://portal.3gpp.org/desktopmodules/Release/ReleaseDetails.aspx?releaseId=192" TargetMode="External" Id="Rb73b1226cb1d4588" /><Relationship Type="http://schemas.openxmlformats.org/officeDocument/2006/relationships/hyperlink" Target="http://portal.3gpp.org/desktopmodules/Specifications/SpecificationDetails.aspx?specificationId=3811" TargetMode="External" Id="R88a7742365994c82" /><Relationship Type="http://schemas.openxmlformats.org/officeDocument/2006/relationships/hyperlink" Target="http://portal.3gpp.org/desktopmodules/WorkItem/WorkItemDetails.aspx?workitemId=890005" TargetMode="External" Id="R719176d427264571" /><Relationship Type="http://schemas.openxmlformats.org/officeDocument/2006/relationships/hyperlink" Target="https://www.3gpp.org/ftp/tsg_ct/WG1_mm-cc-sm_ex-CN1/TSGC1_127bis-e/Docs/C1-210113.zip" TargetMode="External" Id="R2ad0aeaea0c04afd" /><Relationship Type="http://schemas.openxmlformats.org/officeDocument/2006/relationships/hyperlink" Target="http://webapp.etsi.org/teldir/ListPersDetails.asp?PersId=37326" TargetMode="External" Id="Rc758e454b0b84ff2" /><Relationship Type="http://schemas.openxmlformats.org/officeDocument/2006/relationships/hyperlink" Target="https://portal.3gpp.org/ngppapp/CreateTdoc.aspx?mode=view&amp;contributionId=1188414" TargetMode="External" Id="Racec0eb58e4e4743" /><Relationship Type="http://schemas.openxmlformats.org/officeDocument/2006/relationships/hyperlink" Target="http://portal.3gpp.org/desktopmodules/Release/ReleaseDetails.aspx?releaseId=192" TargetMode="External" Id="R91a96f58aa6547ba" /><Relationship Type="http://schemas.openxmlformats.org/officeDocument/2006/relationships/hyperlink" Target="http://portal.3gpp.org/desktopmodules/Specifications/SpecificationDetails.aspx?specificationId=3811" TargetMode="External" Id="R8b5b3449cb63484b" /><Relationship Type="http://schemas.openxmlformats.org/officeDocument/2006/relationships/hyperlink" Target="http://portal.3gpp.org/desktopmodules/WorkItem/WorkItemDetails.aspx?workitemId=890005" TargetMode="External" Id="Ra3c8a6100a2142f0" /><Relationship Type="http://schemas.openxmlformats.org/officeDocument/2006/relationships/hyperlink" Target="https://www.3gpp.org/ftp/tsg_ct/WG1_mm-cc-sm_ex-CN1/TSGC1_127bis-e/Docs/C1-210114.zip" TargetMode="External" Id="R2675eaa354a049b3" /><Relationship Type="http://schemas.openxmlformats.org/officeDocument/2006/relationships/hyperlink" Target="http://webapp.etsi.org/teldir/ListPersDetails.asp?PersId=38080" TargetMode="External" Id="Rac51f3474c9f4e47" /><Relationship Type="http://schemas.openxmlformats.org/officeDocument/2006/relationships/hyperlink" Target="https://portal.3gpp.org/ngppapp/CreateTdoc.aspx?mode=view&amp;contributionId=1188273" TargetMode="External" Id="R1902ab5d22aa4a6e" /><Relationship Type="http://schemas.openxmlformats.org/officeDocument/2006/relationships/hyperlink" Target="http://portal.3gpp.org/desktopmodules/Release/ReleaseDetails.aspx?releaseId=192" TargetMode="External" Id="R46c5ae244b1a49ee" /><Relationship Type="http://schemas.openxmlformats.org/officeDocument/2006/relationships/hyperlink" Target="http://portal.3gpp.org/desktopmodules/Specifications/SpecificationDetails.aspx?specificationId=789" TargetMode="External" Id="Rab17534ed6dd45b3" /><Relationship Type="http://schemas.openxmlformats.org/officeDocument/2006/relationships/hyperlink" Target="http://portal.3gpp.org/desktopmodules/WorkItem/WorkItemDetails.aspx?workitemId=880049" TargetMode="External" Id="R8b2884afcf0a4b24" /><Relationship Type="http://schemas.openxmlformats.org/officeDocument/2006/relationships/hyperlink" Target="https://www.3gpp.org/ftp/tsg_ct/WG1_mm-cc-sm_ex-CN1/TSGC1_127bis-e/Docs/C1-210115.zip" TargetMode="External" Id="R27f1f248f8e34ac3" /><Relationship Type="http://schemas.openxmlformats.org/officeDocument/2006/relationships/hyperlink" Target="http://webapp.etsi.org/teldir/ListPersDetails.asp?PersId=38080" TargetMode="External" Id="Rcb44ca29a79c42a4" /><Relationship Type="http://schemas.openxmlformats.org/officeDocument/2006/relationships/hyperlink" Target="https://portal.3gpp.org/ngppapp/CreateTdoc.aspx?mode=view&amp;contributionId=1188275" TargetMode="External" Id="Rd554f4cafc3f4b32" /><Relationship Type="http://schemas.openxmlformats.org/officeDocument/2006/relationships/hyperlink" Target="http://portal.3gpp.org/desktopmodules/Release/ReleaseDetails.aspx?releaseId=192" TargetMode="External" Id="R9a27badbbea4419b" /><Relationship Type="http://schemas.openxmlformats.org/officeDocument/2006/relationships/hyperlink" Target="http://portal.3gpp.org/desktopmodules/Specifications/SpecificationDetails.aspx?specificationId=3840" TargetMode="External" Id="Rdc2fe6da89e74217" /><Relationship Type="http://schemas.openxmlformats.org/officeDocument/2006/relationships/hyperlink" Target="http://portal.3gpp.org/desktopmodules/WorkItem/WorkItemDetails.aspx?workitemId=900004" TargetMode="External" Id="R68b3dc18623c4f37" /><Relationship Type="http://schemas.openxmlformats.org/officeDocument/2006/relationships/hyperlink" Target="https://www.3gpp.org/ftp/tsg_ct/WG1_mm-cc-sm_ex-CN1/TSGC1_127bis-e/Docs/C1-210116.zip" TargetMode="External" Id="R515e2ec3db7a4494" /><Relationship Type="http://schemas.openxmlformats.org/officeDocument/2006/relationships/hyperlink" Target="http://webapp.etsi.org/teldir/ListPersDetails.asp?PersId=38080" TargetMode="External" Id="R3413c34087974a81" /><Relationship Type="http://schemas.openxmlformats.org/officeDocument/2006/relationships/hyperlink" Target="https://portal.3gpp.org/ngppapp/CreateTdoc.aspx?mode=view&amp;contributionId=1188276" TargetMode="External" Id="R84761fcd04be443f" /><Relationship Type="http://schemas.openxmlformats.org/officeDocument/2006/relationships/hyperlink" Target="http://portal.3gpp.org/desktopmodules/Release/ReleaseDetails.aspx?releaseId=192" TargetMode="External" Id="Ra64a2be0e35247b4" /><Relationship Type="http://schemas.openxmlformats.org/officeDocument/2006/relationships/hyperlink" Target="http://portal.3gpp.org/desktopmodules/Specifications/SpecificationDetails.aspx?specificationId=3840" TargetMode="External" Id="R4633a03d60ad4ae6" /><Relationship Type="http://schemas.openxmlformats.org/officeDocument/2006/relationships/hyperlink" Target="http://portal.3gpp.org/desktopmodules/WorkItem/WorkItemDetails.aspx?workitemId=900004" TargetMode="External" Id="Rdf3e451c250a401a" /><Relationship Type="http://schemas.openxmlformats.org/officeDocument/2006/relationships/hyperlink" Target="https://www.3gpp.org/ftp/tsg_ct/WG1_mm-cc-sm_ex-CN1/TSGC1_127bis-e/Docs/C1-210117.zip" TargetMode="External" Id="Rd6eab4c8c6ce419f" /><Relationship Type="http://schemas.openxmlformats.org/officeDocument/2006/relationships/hyperlink" Target="http://webapp.etsi.org/teldir/ListPersDetails.asp?PersId=38080" TargetMode="External" Id="Rc4a83e33b3d44f16" /><Relationship Type="http://schemas.openxmlformats.org/officeDocument/2006/relationships/hyperlink" Target="https://portal.3gpp.org/ngppapp/CreateTdoc.aspx?mode=view&amp;contributionId=1188278" TargetMode="External" Id="R34e7f647f25f44a6" /><Relationship Type="http://schemas.openxmlformats.org/officeDocument/2006/relationships/hyperlink" Target="http://portal.3gpp.org/desktopmodules/Release/ReleaseDetails.aspx?releaseId=192" TargetMode="External" Id="R3f722c78ffb34dd8" /><Relationship Type="http://schemas.openxmlformats.org/officeDocument/2006/relationships/hyperlink" Target="http://portal.3gpp.org/desktopmodules/Specifications/SpecificationDetails.aspx?specificationId=3840" TargetMode="External" Id="Rfe6fb05be2824c11" /><Relationship Type="http://schemas.openxmlformats.org/officeDocument/2006/relationships/hyperlink" Target="http://portal.3gpp.org/desktopmodules/WorkItem/WorkItemDetails.aspx?workitemId=900004" TargetMode="External" Id="R0caaa61f534c4094" /><Relationship Type="http://schemas.openxmlformats.org/officeDocument/2006/relationships/hyperlink" Target="https://www.3gpp.org/ftp/tsg_ct/WG1_mm-cc-sm_ex-CN1/TSGC1_127bis-e/Docs/C1-210118.zip" TargetMode="External" Id="R5f17df1730284469" /><Relationship Type="http://schemas.openxmlformats.org/officeDocument/2006/relationships/hyperlink" Target="http://webapp.etsi.org/teldir/ListPersDetails.asp?PersId=38080" TargetMode="External" Id="Ra0ad28a5c442499e" /><Relationship Type="http://schemas.openxmlformats.org/officeDocument/2006/relationships/hyperlink" Target="https://portal.3gpp.org/ngppapp/CreateTdoc.aspx?mode=view&amp;contributionId=1188281" TargetMode="External" Id="R7e3f979f51fd49d3" /><Relationship Type="http://schemas.openxmlformats.org/officeDocument/2006/relationships/hyperlink" Target="http://portal.3gpp.org/desktopmodules/Release/ReleaseDetails.aspx?releaseId=192" TargetMode="External" Id="Rc2d1dfcdb2dc423b" /><Relationship Type="http://schemas.openxmlformats.org/officeDocument/2006/relationships/hyperlink" Target="http://portal.3gpp.org/desktopmodules/Specifications/SpecificationDetails.aspx?specificationId=3840" TargetMode="External" Id="R3f150f430a8a428b" /><Relationship Type="http://schemas.openxmlformats.org/officeDocument/2006/relationships/hyperlink" Target="http://portal.3gpp.org/desktopmodules/WorkItem/WorkItemDetails.aspx?workitemId=900004" TargetMode="External" Id="R848fd29b7b6f437a" /><Relationship Type="http://schemas.openxmlformats.org/officeDocument/2006/relationships/hyperlink" Target="https://www.3gpp.org/ftp/tsg_ct/WG1_mm-cc-sm_ex-CN1/TSGC1_127bis-e/Docs/C1-210119.zip" TargetMode="External" Id="R2b33b5555bdb492e" /><Relationship Type="http://schemas.openxmlformats.org/officeDocument/2006/relationships/hyperlink" Target="http://webapp.etsi.org/teldir/ListPersDetails.asp?PersId=38080" TargetMode="External" Id="Re107e4d878704aa2" /><Relationship Type="http://schemas.openxmlformats.org/officeDocument/2006/relationships/hyperlink" Target="https://portal.3gpp.org/ngppapp/CreateTdoc.aspx?mode=view&amp;contributionId=1188283" TargetMode="External" Id="R40c9c96ae6a64a7e" /><Relationship Type="http://schemas.openxmlformats.org/officeDocument/2006/relationships/hyperlink" Target="http://portal.3gpp.org/desktopmodules/Release/ReleaseDetails.aspx?releaseId=192" TargetMode="External" Id="Rdfe14a7ab0ce4f68" /><Relationship Type="http://schemas.openxmlformats.org/officeDocument/2006/relationships/hyperlink" Target="http://portal.3gpp.org/desktopmodules/Specifications/SpecificationDetails.aspx?specificationId=3840" TargetMode="External" Id="R12121c249b344993" /><Relationship Type="http://schemas.openxmlformats.org/officeDocument/2006/relationships/hyperlink" Target="http://portal.3gpp.org/desktopmodules/WorkItem/WorkItemDetails.aspx?workitemId=900004" TargetMode="External" Id="R0ea32c7ef90d4672" /><Relationship Type="http://schemas.openxmlformats.org/officeDocument/2006/relationships/hyperlink" Target="https://www.3gpp.org/ftp/tsg_ct/WG1_mm-cc-sm_ex-CN1/TSGC1_127bis-e/Docs/C1-210120.zip" TargetMode="External" Id="R1ef423c329024458" /><Relationship Type="http://schemas.openxmlformats.org/officeDocument/2006/relationships/hyperlink" Target="http://webapp.etsi.org/teldir/ListPersDetails.asp?PersId=81014" TargetMode="External" Id="Rc01c5deb0ec14570" /><Relationship Type="http://schemas.openxmlformats.org/officeDocument/2006/relationships/hyperlink" Target="http://portal.3gpp.org/desktopmodules/Release/ReleaseDetails.aspx?releaseId=192" TargetMode="External" Id="R5be2deb6e6b64a59" /><Relationship Type="http://schemas.openxmlformats.org/officeDocument/2006/relationships/hyperlink" Target="https://www.3gpp.org/ftp/tsg_ct/WG1_mm-cc-sm_ex-CN1/TSGC1_127bis-e/Docs/C1-210121.zip" TargetMode="External" Id="R40dfbe8878f749f4" /><Relationship Type="http://schemas.openxmlformats.org/officeDocument/2006/relationships/hyperlink" Target="http://webapp.etsi.org/teldir/ListPersDetails.asp?PersId=57762" TargetMode="External" Id="Re58c2bb3b1b5432d" /><Relationship Type="http://schemas.openxmlformats.org/officeDocument/2006/relationships/hyperlink" Target="https://portal.3gpp.org/ngppapp/CreateTdoc.aspx?mode=view&amp;contributionId=1188242" TargetMode="External" Id="R6d6ac39d70ac4389" /><Relationship Type="http://schemas.openxmlformats.org/officeDocument/2006/relationships/hyperlink" Target="http://portal.3gpp.org/desktopmodules/Release/ReleaseDetails.aspx?releaseId=192" TargetMode="External" Id="R686623d4ecd4415f" /><Relationship Type="http://schemas.openxmlformats.org/officeDocument/2006/relationships/hyperlink" Target="http://portal.3gpp.org/desktopmodules/Specifications/SpecificationDetails.aspx?specificationId=3811" TargetMode="External" Id="Rb09e8f8b3afc4bce" /><Relationship Type="http://schemas.openxmlformats.org/officeDocument/2006/relationships/hyperlink" Target="http://portal.3gpp.org/desktopmodules/WorkItem/WorkItemDetails.aspx?workitemId=890005" TargetMode="External" Id="R9f9223b0fc71498c" /><Relationship Type="http://schemas.openxmlformats.org/officeDocument/2006/relationships/hyperlink" Target="https://www.3gpp.org/ftp/tsg_ct/WG1_mm-cc-sm_ex-CN1/TSGC1_127bis-e/Docs/C1-210122.zip" TargetMode="External" Id="R79f6a97d60974f6a" /><Relationship Type="http://schemas.openxmlformats.org/officeDocument/2006/relationships/hyperlink" Target="http://webapp.etsi.org/teldir/ListPersDetails.asp?PersId=57762" TargetMode="External" Id="Rcdc6bddb93294a81" /><Relationship Type="http://schemas.openxmlformats.org/officeDocument/2006/relationships/hyperlink" Target="https://portal.3gpp.org/ngppapp/CreateTdoc.aspx?mode=view&amp;contributionId=1188234" TargetMode="External" Id="R10a4b131f9634668" /><Relationship Type="http://schemas.openxmlformats.org/officeDocument/2006/relationships/hyperlink" Target="http://portal.3gpp.org/desktopmodules/Release/ReleaseDetails.aspx?releaseId=192" TargetMode="External" Id="Rebf5cf0c98c1499f" /><Relationship Type="http://schemas.openxmlformats.org/officeDocument/2006/relationships/hyperlink" Target="http://portal.3gpp.org/desktopmodules/Specifications/SpecificationDetails.aspx?specificationId=3811" TargetMode="External" Id="R87400c97176f4ef4" /><Relationship Type="http://schemas.openxmlformats.org/officeDocument/2006/relationships/hyperlink" Target="http://portal.3gpp.org/desktopmodules/WorkItem/WorkItemDetails.aspx?workitemId=890005" TargetMode="External" Id="R4d5e7783c6484123" /><Relationship Type="http://schemas.openxmlformats.org/officeDocument/2006/relationships/hyperlink" Target="https://www.3gpp.org/ftp/tsg_ct/WG1_mm-cc-sm_ex-CN1/TSGC1_127bis-e/Docs/C1-210123.zip" TargetMode="External" Id="R3206cf277afa4c66" /><Relationship Type="http://schemas.openxmlformats.org/officeDocument/2006/relationships/hyperlink" Target="http://webapp.etsi.org/teldir/ListPersDetails.asp?PersId=57762" TargetMode="External" Id="Rb8e01f637cb74e80" /><Relationship Type="http://schemas.openxmlformats.org/officeDocument/2006/relationships/hyperlink" Target="http://portal.3gpp.org/desktopmodules/Release/ReleaseDetails.aspx?releaseId=192" TargetMode="External" Id="Rec1d7d56045d41c3" /><Relationship Type="http://schemas.openxmlformats.org/officeDocument/2006/relationships/hyperlink" Target="http://portal.3gpp.org/desktopmodules/WorkItem/WorkItemDetails.aspx?workitemId=890005" TargetMode="External" Id="Rdf3324b08632471a" /><Relationship Type="http://schemas.openxmlformats.org/officeDocument/2006/relationships/hyperlink" Target="https://www.3gpp.org/ftp/tsg_ct/WG1_mm-cc-sm_ex-CN1/TSGC1_127bis-e/Docs/C1-210124.zip" TargetMode="External" Id="Rd0de2e7137a24c43" /><Relationship Type="http://schemas.openxmlformats.org/officeDocument/2006/relationships/hyperlink" Target="http://webapp.etsi.org/teldir/ListPersDetails.asp?PersId=57762" TargetMode="External" Id="R85deb40f58544c5f" /><Relationship Type="http://schemas.openxmlformats.org/officeDocument/2006/relationships/hyperlink" Target="http://portal.3gpp.org/desktopmodules/Release/ReleaseDetails.aspx?releaseId=192" TargetMode="External" Id="Re8ac43e493ea46f2" /><Relationship Type="http://schemas.openxmlformats.org/officeDocument/2006/relationships/hyperlink" Target="http://portal.3gpp.org/desktopmodules/WorkItem/WorkItemDetails.aspx?workitemId=890005" TargetMode="External" Id="Rb76c804c7740427d" /><Relationship Type="http://schemas.openxmlformats.org/officeDocument/2006/relationships/hyperlink" Target="https://www.3gpp.org/ftp/tsg_ct/WG1_mm-cc-sm_ex-CN1/TSGC1_127bis-e/Docs/C1-210125.zip" TargetMode="External" Id="R76045f8f21b44865" /><Relationship Type="http://schemas.openxmlformats.org/officeDocument/2006/relationships/hyperlink" Target="http://webapp.etsi.org/teldir/ListPersDetails.asp?PersId=70307" TargetMode="External" Id="R6a0543f6f9494243" /><Relationship Type="http://schemas.openxmlformats.org/officeDocument/2006/relationships/hyperlink" Target="https://portal.3gpp.org/ngppapp/CreateTdoc.aspx?mode=view&amp;contributionId=1188245" TargetMode="External" Id="R299cb98d1acf4474" /><Relationship Type="http://schemas.openxmlformats.org/officeDocument/2006/relationships/hyperlink" Target="http://portal.3gpp.org/desktopmodules/Release/ReleaseDetails.aspx?releaseId=192" TargetMode="External" Id="R0bc055105d0c4c82" /><Relationship Type="http://schemas.openxmlformats.org/officeDocument/2006/relationships/hyperlink" Target="http://portal.3gpp.org/desktopmodules/WorkItem/WorkItemDetails.aspx?workitemId=890005" TargetMode="External" Id="R01a9936a762144fa" /><Relationship Type="http://schemas.openxmlformats.org/officeDocument/2006/relationships/hyperlink" Target="https://www.3gpp.org/ftp/tsg_ct/WG1_mm-cc-sm_ex-CN1/TSGC1_127bis-e/Docs/C1-210126.zip" TargetMode="External" Id="Rd6a45bf6c8e644ff" /><Relationship Type="http://schemas.openxmlformats.org/officeDocument/2006/relationships/hyperlink" Target="http://webapp.etsi.org/teldir/ListPersDetails.asp?PersId=37342" TargetMode="External" Id="Rd0e2e18936c542f1" /><Relationship Type="http://schemas.openxmlformats.org/officeDocument/2006/relationships/hyperlink" Target="http://portal.3gpp.org/desktopmodules/Release/ReleaseDetails.aspx?releaseId=192" TargetMode="External" Id="Rea7935f898b24d27" /><Relationship Type="http://schemas.openxmlformats.org/officeDocument/2006/relationships/hyperlink" Target="http://portal.3gpp.org/desktopmodules/Specifications/SpecificationDetails.aspx?specificationId=3840" TargetMode="External" Id="R8263b165a9224e8a" /><Relationship Type="http://schemas.openxmlformats.org/officeDocument/2006/relationships/hyperlink" Target="https://www.3gpp.org/ftp/tsg_ct/WG1_mm-cc-sm_ex-CN1/TSGC1_127bis-e/Docs/C1-210127.zip" TargetMode="External" Id="Raac915a0a3e2415e" /><Relationship Type="http://schemas.openxmlformats.org/officeDocument/2006/relationships/hyperlink" Target="http://webapp.etsi.org/teldir/ListPersDetails.asp?PersId=37342" TargetMode="External" Id="R320d08ce6dc749cc" /><Relationship Type="http://schemas.openxmlformats.org/officeDocument/2006/relationships/hyperlink" Target="https://portal.3gpp.org/ngppapp/CreateTdoc.aspx?mode=view&amp;contributionId=1188220" TargetMode="External" Id="Re84bf3bdde874866" /><Relationship Type="http://schemas.openxmlformats.org/officeDocument/2006/relationships/hyperlink" Target="http://portal.3gpp.org/desktopmodules/Release/ReleaseDetails.aspx?releaseId=192" TargetMode="External" Id="R733c358080e54d8f" /><Relationship Type="http://schemas.openxmlformats.org/officeDocument/2006/relationships/hyperlink" Target="http://portal.3gpp.org/desktopmodules/Specifications/SpecificationDetails.aspx?specificationId=3840" TargetMode="External" Id="R27102c9ffc744c17" /><Relationship Type="http://schemas.openxmlformats.org/officeDocument/2006/relationships/hyperlink" Target="http://portal.3gpp.org/desktopmodules/WorkItem/WorkItemDetails.aspx?workitemId=900004" TargetMode="External" Id="R53d86e96a01e48b2" /><Relationship Type="http://schemas.openxmlformats.org/officeDocument/2006/relationships/hyperlink" Target="https://www.3gpp.org/ftp/tsg_ct/WG1_mm-cc-sm_ex-CN1/TSGC1_127bis-e/Docs/C1-210128.zip" TargetMode="External" Id="R67c165c158414dfb" /><Relationship Type="http://schemas.openxmlformats.org/officeDocument/2006/relationships/hyperlink" Target="http://webapp.etsi.org/teldir/ListPersDetails.asp?PersId=37342" TargetMode="External" Id="R888136dd373f41a0" /><Relationship Type="http://schemas.openxmlformats.org/officeDocument/2006/relationships/hyperlink" Target="https://portal.3gpp.org/ngppapp/CreateTdoc.aspx?mode=view&amp;contributionId=1188221" TargetMode="External" Id="R2859c9470f79431b" /><Relationship Type="http://schemas.openxmlformats.org/officeDocument/2006/relationships/hyperlink" Target="http://portal.3gpp.org/desktopmodules/Release/ReleaseDetails.aspx?releaseId=192" TargetMode="External" Id="R7babf6b22f284dfd" /><Relationship Type="http://schemas.openxmlformats.org/officeDocument/2006/relationships/hyperlink" Target="http://portal.3gpp.org/desktopmodules/Specifications/SpecificationDetails.aspx?specificationId=3840" TargetMode="External" Id="Ra0c831dc6dfb4055" /><Relationship Type="http://schemas.openxmlformats.org/officeDocument/2006/relationships/hyperlink" Target="http://portal.3gpp.org/desktopmodules/WorkItem/WorkItemDetails.aspx?workitemId=900004" TargetMode="External" Id="R237cd11b7d5c4f66" /><Relationship Type="http://schemas.openxmlformats.org/officeDocument/2006/relationships/hyperlink" Target="https://www.3gpp.org/ftp/tsg_ct/WG1_mm-cc-sm_ex-CN1/TSGC1_127bis-e/Docs/C1-210129.zip" TargetMode="External" Id="R15ad924ee2664baa" /><Relationship Type="http://schemas.openxmlformats.org/officeDocument/2006/relationships/hyperlink" Target="http://webapp.etsi.org/teldir/ListPersDetails.asp?PersId=37342" TargetMode="External" Id="R6e91ec6918d14609" /><Relationship Type="http://schemas.openxmlformats.org/officeDocument/2006/relationships/hyperlink" Target="https://portal.3gpp.org/ngppapp/CreateTdoc.aspx?mode=view&amp;contributionId=1188222" TargetMode="External" Id="R8fe6b56b168d41d0" /><Relationship Type="http://schemas.openxmlformats.org/officeDocument/2006/relationships/hyperlink" Target="http://portal.3gpp.org/desktopmodules/Release/ReleaseDetails.aspx?releaseId=192" TargetMode="External" Id="Rbd34ab79eb814974" /><Relationship Type="http://schemas.openxmlformats.org/officeDocument/2006/relationships/hyperlink" Target="http://portal.3gpp.org/desktopmodules/Specifications/SpecificationDetails.aspx?specificationId=3840" TargetMode="External" Id="R31fc8040978349d7" /><Relationship Type="http://schemas.openxmlformats.org/officeDocument/2006/relationships/hyperlink" Target="http://portal.3gpp.org/desktopmodules/WorkItem/WorkItemDetails.aspx?workitemId=900004" TargetMode="External" Id="Re42ac7b9b3944ad0" /><Relationship Type="http://schemas.openxmlformats.org/officeDocument/2006/relationships/hyperlink" Target="https://www.3gpp.org/ftp/tsg_ct/WG1_mm-cc-sm_ex-CN1/TSGC1_127bis-e/Docs/C1-210130.zip" TargetMode="External" Id="R0bbc40accc82478c" /><Relationship Type="http://schemas.openxmlformats.org/officeDocument/2006/relationships/hyperlink" Target="http://webapp.etsi.org/teldir/ListPersDetails.asp?PersId=87003" TargetMode="External" Id="R0e70464a47ce413f" /><Relationship Type="http://schemas.openxmlformats.org/officeDocument/2006/relationships/hyperlink" Target="http://portal.3gpp.org/desktopmodules/Release/ReleaseDetails.aspx?releaseId=192" TargetMode="External" Id="R0873681f687d47ff" /><Relationship Type="http://schemas.openxmlformats.org/officeDocument/2006/relationships/hyperlink" Target="http://portal.3gpp.org/desktopmodules/Specifications/SpecificationDetails.aspx?specificationId=3753" TargetMode="External" Id="Rd82801407ab64ba9" /><Relationship Type="http://schemas.openxmlformats.org/officeDocument/2006/relationships/hyperlink" Target="http://portal.3gpp.org/desktopmodules/WorkItem/WorkItemDetails.aspx?workitemId=880024" TargetMode="External" Id="R5ac5852b3e1c47de" /><Relationship Type="http://schemas.openxmlformats.org/officeDocument/2006/relationships/hyperlink" Target="https://www.3gpp.org/ftp/tsg_ct/WG1_mm-cc-sm_ex-CN1/TSGC1_127bis-e/Docs/C1-210131.zip" TargetMode="External" Id="Rea44a9d9415b424d" /><Relationship Type="http://schemas.openxmlformats.org/officeDocument/2006/relationships/hyperlink" Target="http://webapp.etsi.org/teldir/ListPersDetails.asp?PersId=87003" TargetMode="External" Id="R483851a963d14c2e" /><Relationship Type="http://schemas.openxmlformats.org/officeDocument/2006/relationships/hyperlink" Target="http://portal.3gpp.org/desktopmodules/Release/ReleaseDetails.aspx?releaseId=192" TargetMode="External" Id="R11bb607d72ec4fdd" /><Relationship Type="http://schemas.openxmlformats.org/officeDocument/2006/relationships/hyperlink" Target="http://portal.3gpp.org/desktopmodules/Specifications/SpecificationDetails.aspx?specificationId=3753" TargetMode="External" Id="Rab1c8a6d195f4a1a" /><Relationship Type="http://schemas.openxmlformats.org/officeDocument/2006/relationships/hyperlink" Target="http://portal.3gpp.org/desktopmodules/WorkItem/WorkItemDetails.aspx?workitemId=880024" TargetMode="External" Id="R8ea35bea0d424e7c" /><Relationship Type="http://schemas.openxmlformats.org/officeDocument/2006/relationships/hyperlink" Target="https://www.3gpp.org/ftp/tsg_ct/WG1_mm-cc-sm_ex-CN1/TSGC1_127bis-e/Docs/C1-210132.zip" TargetMode="External" Id="R489400290088472a" /><Relationship Type="http://schemas.openxmlformats.org/officeDocument/2006/relationships/hyperlink" Target="http://webapp.etsi.org/teldir/ListPersDetails.asp?PersId=87003" TargetMode="External" Id="R96813a6521494e27" /><Relationship Type="http://schemas.openxmlformats.org/officeDocument/2006/relationships/hyperlink" Target="https://portal.3gpp.org/ngppapp/CreateTdoc.aspx?mode=view&amp;contributionId=1188379" TargetMode="External" Id="R5a67fbd458904895" /><Relationship Type="http://schemas.openxmlformats.org/officeDocument/2006/relationships/hyperlink" Target="http://portal.3gpp.org/desktopmodules/Release/ReleaseDetails.aspx?releaseId=192" TargetMode="External" Id="Rc890ac6cc8524ec4" /><Relationship Type="http://schemas.openxmlformats.org/officeDocument/2006/relationships/hyperlink" Target="http://portal.3gpp.org/desktopmodules/Specifications/SpecificationDetails.aspx?specificationId=3753" TargetMode="External" Id="Re26c4bd0dce64617" /><Relationship Type="http://schemas.openxmlformats.org/officeDocument/2006/relationships/hyperlink" Target="http://portal.3gpp.org/desktopmodules/WorkItem/WorkItemDetails.aspx?workitemId=880024" TargetMode="External" Id="R0b4f80312a374d86" /><Relationship Type="http://schemas.openxmlformats.org/officeDocument/2006/relationships/hyperlink" Target="https://www.3gpp.org/ftp/tsg_ct/WG1_mm-cc-sm_ex-CN1/TSGC1_127bis-e/Docs/C1-210133.zip" TargetMode="External" Id="R902f21e2d1d74dd7" /><Relationship Type="http://schemas.openxmlformats.org/officeDocument/2006/relationships/hyperlink" Target="http://webapp.etsi.org/teldir/ListPersDetails.asp?PersId=87003" TargetMode="External" Id="Rde685516860b479c" /><Relationship Type="http://schemas.openxmlformats.org/officeDocument/2006/relationships/hyperlink" Target="https://portal.3gpp.org/ngppapp/CreateTdoc.aspx?mode=view&amp;contributionId=1188380" TargetMode="External" Id="Re62dbc2ff1f44fe9" /><Relationship Type="http://schemas.openxmlformats.org/officeDocument/2006/relationships/hyperlink" Target="http://portal.3gpp.org/desktopmodules/Release/ReleaseDetails.aspx?releaseId=192" TargetMode="External" Id="R4d64be0c18754093" /><Relationship Type="http://schemas.openxmlformats.org/officeDocument/2006/relationships/hyperlink" Target="http://portal.3gpp.org/desktopmodules/Specifications/SpecificationDetails.aspx?specificationId=3753" TargetMode="External" Id="R9e8903023c0f4a11" /><Relationship Type="http://schemas.openxmlformats.org/officeDocument/2006/relationships/hyperlink" Target="http://portal.3gpp.org/desktopmodules/WorkItem/WorkItemDetails.aspx?workitemId=880024" TargetMode="External" Id="R1c849480bbff4b05" /><Relationship Type="http://schemas.openxmlformats.org/officeDocument/2006/relationships/hyperlink" Target="https://www.3gpp.org/ftp/tsg_ct/WG1_mm-cc-sm_ex-CN1/TSGC1_127bis-e/Docs/C1-210134.zip" TargetMode="External" Id="Ra52178ef8ee1427f" /><Relationship Type="http://schemas.openxmlformats.org/officeDocument/2006/relationships/hyperlink" Target="http://webapp.etsi.org/teldir/ListPersDetails.asp?PersId=70307" TargetMode="External" Id="R118b6bbf105f4596" /><Relationship Type="http://schemas.openxmlformats.org/officeDocument/2006/relationships/hyperlink" Target="https://portal.3gpp.org/ngppapp/CreateTdoc.aspx?mode=view&amp;contributionId=1194295" TargetMode="External" Id="R772e3c7773124630" /><Relationship Type="http://schemas.openxmlformats.org/officeDocument/2006/relationships/hyperlink" Target="http://portal.3gpp.org/desktopmodules/Release/ReleaseDetails.aspx?releaseId=192" TargetMode="External" Id="R5019b6421db3422c" /><Relationship Type="http://schemas.openxmlformats.org/officeDocument/2006/relationships/hyperlink" Target="http://portal.3gpp.org/desktopmodules/Specifications/SpecificationDetails.aspx?specificationId=3811" TargetMode="External" Id="R2b908430d4e44ff6" /><Relationship Type="http://schemas.openxmlformats.org/officeDocument/2006/relationships/hyperlink" Target="http://portal.3gpp.org/desktopmodules/WorkItem/WorkItemDetails.aspx?workitemId=890005" TargetMode="External" Id="Rbfc937564ade4973" /><Relationship Type="http://schemas.openxmlformats.org/officeDocument/2006/relationships/hyperlink" Target="https://www.3gpp.org/ftp/tsg_ct/WG1_mm-cc-sm_ex-CN1/TSGC1_127bis-e/Docs/C1-210135.zip" TargetMode="External" Id="Reb1e138897d44aad" /><Relationship Type="http://schemas.openxmlformats.org/officeDocument/2006/relationships/hyperlink" Target="http://webapp.etsi.org/teldir/ListPersDetails.asp?PersId=39766" TargetMode="External" Id="Rbefece38f1424196" /><Relationship Type="http://schemas.openxmlformats.org/officeDocument/2006/relationships/hyperlink" Target="https://portal.3gpp.org/ngppapp/CreateTdoc.aspx?mode=view&amp;contributionId=1194180" TargetMode="External" Id="R9366053c683e468f" /><Relationship Type="http://schemas.openxmlformats.org/officeDocument/2006/relationships/hyperlink" Target="http://portal.3gpp.org/desktopmodules/Release/ReleaseDetails.aspx?releaseId=192" TargetMode="External" Id="R1fad8796b08b4fd2" /><Relationship Type="http://schemas.openxmlformats.org/officeDocument/2006/relationships/hyperlink" Target="http://portal.3gpp.org/desktopmodules/WorkItem/WorkItemDetails.aspx?workitemId=890005" TargetMode="External" Id="R8cb5d62daca84d42" /><Relationship Type="http://schemas.openxmlformats.org/officeDocument/2006/relationships/hyperlink" Target="https://www.3gpp.org/ftp/tsg_ct/WG1_mm-cc-sm_ex-CN1/TSGC1_127bis-e/Docs/C1-210136.zip" TargetMode="External" Id="Rd588f8f584d04f7b" /><Relationship Type="http://schemas.openxmlformats.org/officeDocument/2006/relationships/hyperlink" Target="http://webapp.etsi.org/teldir/ListPersDetails.asp?PersId=39766" TargetMode="External" Id="R2affecb7ebd74d71" /><Relationship Type="http://schemas.openxmlformats.org/officeDocument/2006/relationships/hyperlink" Target="http://portal.3gpp.org/desktopmodules/Release/ReleaseDetails.aspx?releaseId=192" TargetMode="External" Id="R577f03bf85964cb8" /><Relationship Type="http://schemas.openxmlformats.org/officeDocument/2006/relationships/hyperlink" Target="http://portal.3gpp.org/desktopmodules/Specifications/SpecificationDetails.aspx?specificationId=3811" TargetMode="External" Id="R0af1a19da63d4115" /><Relationship Type="http://schemas.openxmlformats.org/officeDocument/2006/relationships/hyperlink" Target="http://portal.3gpp.org/desktopmodules/WorkItem/WorkItemDetails.aspx?workitemId=890005" TargetMode="External" Id="Rdb5f48a7d2404ecb" /><Relationship Type="http://schemas.openxmlformats.org/officeDocument/2006/relationships/hyperlink" Target="https://www.3gpp.org/ftp/tsg_ct/WG1_mm-cc-sm_ex-CN1/TSGC1_127bis-e/Docs/C1-210137.zip" TargetMode="External" Id="Rfdf009b93e484fe6" /><Relationship Type="http://schemas.openxmlformats.org/officeDocument/2006/relationships/hyperlink" Target="http://webapp.etsi.org/teldir/ListPersDetails.asp?PersId=39766" TargetMode="External" Id="Ra1112cd40abe4d6b" /><Relationship Type="http://schemas.openxmlformats.org/officeDocument/2006/relationships/hyperlink" Target="https://portal.3gpp.org/ngppapp/CreateTdoc.aspx?mode=view&amp;contributionId=1188318" TargetMode="External" Id="R6f0f57221986402f" /><Relationship Type="http://schemas.openxmlformats.org/officeDocument/2006/relationships/hyperlink" Target="http://portal.3gpp.org/desktopmodules/Release/ReleaseDetails.aspx?releaseId=192" TargetMode="External" Id="R4f5c9fe743d344a5" /><Relationship Type="http://schemas.openxmlformats.org/officeDocument/2006/relationships/hyperlink" Target="http://portal.3gpp.org/desktopmodules/Specifications/SpecificationDetails.aspx?specificationId=3811" TargetMode="External" Id="Ra92809eab0594563" /><Relationship Type="http://schemas.openxmlformats.org/officeDocument/2006/relationships/hyperlink" Target="http://portal.3gpp.org/desktopmodules/WorkItem/WorkItemDetails.aspx?workitemId=890005" TargetMode="External" Id="R8daf4c1fc910431a" /><Relationship Type="http://schemas.openxmlformats.org/officeDocument/2006/relationships/hyperlink" Target="https://www.3gpp.org/ftp/tsg_ct/WG1_mm-cc-sm_ex-CN1/TSGC1_127bis-e/Docs/C1-210138.zip" TargetMode="External" Id="Rade489dac58c453a" /><Relationship Type="http://schemas.openxmlformats.org/officeDocument/2006/relationships/hyperlink" Target="http://webapp.etsi.org/teldir/ListPersDetails.asp?PersId=39766" TargetMode="External" Id="Rab944eddd22140e2" /><Relationship Type="http://schemas.openxmlformats.org/officeDocument/2006/relationships/hyperlink" Target="http://portal.3gpp.org/desktopmodules/Release/ReleaseDetails.aspx?releaseId=192" TargetMode="External" Id="R69082f5b10614b6e" /><Relationship Type="http://schemas.openxmlformats.org/officeDocument/2006/relationships/hyperlink" Target="http://portal.3gpp.org/desktopmodules/Specifications/SpecificationDetails.aspx?specificationId=3811" TargetMode="External" Id="Rd62e54fe9fb84db6" /><Relationship Type="http://schemas.openxmlformats.org/officeDocument/2006/relationships/hyperlink" Target="http://portal.3gpp.org/desktopmodules/WorkItem/WorkItemDetails.aspx?workitemId=890005" TargetMode="External" Id="R7fd0b25525aa471e" /><Relationship Type="http://schemas.openxmlformats.org/officeDocument/2006/relationships/hyperlink" Target="https://www.3gpp.org/ftp/tsg_ct/WG1_mm-cc-sm_ex-CN1/TSGC1_127bis-e/Docs/C1-210139.zip" TargetMode="External" Id="Rfa0a61c7a05a4221" /><Relationship Type="http://schemas.openxmlformats.org/officeDocument/2006/relationships/hyperlink" Target="http://webapp.etsi.org/teldir/ListPersDetails.asp?PersId=39766" TargetMode="External" Id="R8c0aaed1676d4a08" /><Relationship Type="http://schemas.openxmlformats.org/officeDocument/2006/relationships/hyperlink" Target="https://portal.3gpp.org/ngppapp/CreateTdoc.aspx?mode=view&amp;contributionId=1188323" TargetMode="External" Id="Rdf46c09de0d14081" /><Relationship Type="http://schemas.openxmlformats.org/officeDocument/2006/relationships/hyperlink" Target="http://portal.3gpp.org/desktopmodules/Release/ReleaseDetails.aspx?releaseId=192" TargetMode="External" Id="R48197873d0894fc5" /><Relationship Type="http://schemas.openxmlformats.org/officeDocument/2006/relationships/hyperlink" Target="http://portal.3gpp.org/desktopmodules/Specifications/SpecificationDetails.aspx?specificationId=3811" TargetMode="External" Id="Rb0b8db048ae441dc" /><Relationship Type="http://schemas.openxmlformats.org/officeDocument/2006/relationships/hyperlink" Target="http://portal.3gpp.org/desktopmodules/WorkItem/WorkItemDetails.aspx?workitemId=890005" TargetMode="External" Id="R12d56e0ac3ce4e97" /><Relationship Type="http://schemas.openxmlformats.org/officeDocument/2006/relationships/hyperlink" Target="https://www.3gpp.org/ftp/tsg_ct/WG1_mm-cc-sm_ex-CN1/TSGC1_127bis-e/Docs/C1-210140.zip" TargetMode="External" Id="R27fd67dedc2249e9" /><Relationship Type="http://schemas.openxmlformats.org/officeDocument/2006/relationships/hyperlink" Target="http://webapp.etsi.org/teldir/ListPersDetails.asp?PersId=39766" TargetMode="External" Id="R874d1837a69745c4" /><Relationship Type="http://schemas.openxmlformats.org/officeDocument/2006/relationships/hyperlink" Target="http://portal.3gpp.org/desktopmodules/Release/ReleaseDetails.aspx?releaseId=192" TargetMode="External" Id="R69446e34be244f82" /><Relationship Type="http://schemas.openxmlformats.org/officeDocument/2006/relationships/hyperlink" Target="http://portal.3gpp.org/desktopmodules/Specifications/SpecificationDetails.aspx?specificationId=3811" TargetMode="External" Id="R7354040250b54dcb" /><Relationship Type="http://schemas.openxmlformats.org/officeDocument/2006/relationships/hyperlink" Target="http://portal.3gpp.org/desktopmodules/WorkItem/WorkItemDetails.aspx?workitemId=890005" TargetMode="External" Id="Rf39514a856ca481b" /><Relationship Type="http://schemas.openxmlformats.org/officeDocument/2006/relationships/hyperlink" Target="https://www.3gpp.org/ftp/tsg_ct/WG1_mm-cc-sm_ex-CN1/TSGC1_127bis-e/Docs/C1-210141.zip" TargetMode="External" Id="R0490215b46684439" /><Relationship Type="http://schemas.openxmlformats.org/officeDocument/2006/relationships/hyperlink" Target="http://webapp.etsi.org/teldir/ListPersDetails.asp?PersId=39766" TargetMode="External" Id="R0c1e55e3a7394201" /><Relationship Type="http://schemas.openxmlformats.org/officeDocument/2006/relationships/hyperlink" Target="http://portal.3gpp.org/desktopmodules/Release/ReleaseDetails.aspx?releaseId=192" TargetMode="External" Id="R95a870ddb2fb4d1d" /><Relationship Type="http://schemas.openxmlformats.org/officeDocument/2006/relationships/hyperlink" Target="http://portal.3gpp.org/desktopmodules/WorkItem/WorkItemDetails.aspx?workitemId=890005" TargetMode="External" Id="R47147c3fe5e44dfe" /><Relationship Type="http://schemas.openxmlformats.org/officeDocument/2006/relationships/hyperlink" Target="https://www.3gpp.org/ftp/tsg_ct/WG1_mm-cc-sm_ex-CN1/TSGC1_127bis-e/Docs/C1-210142.zip" TargetMode="External" Id="Ra61ea712bb2540c0" /><Relationship Type="http://schemas.openxmlformats.org/officeDocument/2006/relationships/hyperlink" Target="http://webapp.etsi.org/teldir/ListPersDetails.asp?PersId=36534" TargetMode="External" Id="Rf9fd45ed35b142bb" /><Relationship Type="http://schemas.openxmlformats.org/officeDocument/2006/relationships/hyperlink" Target="https://portal.3gpp.org/ngppapp/CreateTdoc.aspx?mode=view&amp;contributionId=1188200" TargetMode="External" Id="R2a206e7c9e964ba1" /><Relationship Type="http://schemas.openxmlformats.org/officeDocument/2006/relationships/hyperlink" Target="http://portal.3gpp.org/desktopmodules/Release/ReleaseDetails.aspx?releaseId=192" TargetMode="External" Id="R597ea72ed7194805" /><Relationship Type="http://schemas.openxmlformats.org/officeDocument/2006/relationships/hyperlink" Target="http://portal.3gpp.org/desktopmodules/Specifications/SpecificationDetails.aspx?specificationId=3138" TargetMode="External" Id="Rc68ac078c1b24890" /><Relationship Type="http://schemas.openxmlformats.org/officeDocument/2006/relationships/hyperlink" Target="http://portal.3gpp.org/desktopmodules/WorkItem/WorkItemDetails.aspx?workitemId=900039" TargetMode="External" Id="R3550901f00fd4e4d" /><Relationship Type="http://schemas.openxmlformats.org/officeDocument/2006/relationships/hyperlink" Target="https://www.3gpp.org/ftp/tsg_ct/WG1_mm-cc-sm_ex-CN1/TSGC1_127bis-e/Docs/C1-210143.zip" TargetMode="External" Id="Rec0169ccefc1465b" /><Relationship Type="http://schemas.openxmlformats.org/officeDocument/2006/relationships/hyperlink" Target="http://webapp.etsi.org/teldir/ListPersDetails.asp?PersId=87305" TargetMode="External" Id="Rc585838272d14caf" /><Relationship Type="http://schemas.openxmlformats.org/officeDocument/2006/relationships/hyperlink" Target="http://portal.3gpp.org/desktopmodules/Release/ReleaseDetails.aspx?releaseId=192" TargetMode="External" Id="R27d9dc96424441ff" /><Relationship Type="http://schemas.openxmlformats.org/officeDocument/2006/relationships/hyperlink" Target="http://portal.3gpp.org/desktopmodules/Specifications/SpecificationDetails.aspx?specificationId=3840" TargetMode="External" Id="Rafd5f391dd614c99" /><Relationship Type="http://schemas.openxmlformats.org/officeDocument/2006/relationships/hyperlink" Target="http://portal.3gpp.org/desktopmodules/WorkItem/WorkItemDetails.aspx?workitemId=900004" TargetMode="External" Id="Ra1c3dc1ae1744836" /><Relationship Type="http://schemas.openxmlformats.org/officeDocument/2006/relationships/hyperlink" Target="https://www.3gpp.org/ftp/tsg_ct/WG1_mm-cc-sm_ex-CN1/TSGC1_127bis-e/Docs/C1-210144.zip" TargetMode="External" Id="R04c962cc992a4569" /><Relationship Type="http://schemas.openxmlformats.org/officeDocument/2006/relationships/hyperlink" Target="http://webapp.etsi.org/teldir/ListPersDetails.asp?PersId=87305" TargetMode="External" Id="R94ec021ee5dd4dfd" /><Relationship Type="http://schemas.openxmlformats.org/officeDocument/2006/relationships/hyperlink" Target="https://portal.3gpp.org/ngppapp/CreateTdoc.aspx?mode=view&amp;contributionId=1188308" TargetMode="External" Id="R92f9c9b61bd343a8" /><Relationship Type="http://schemas.openxmlformats.org/officeDocument/2006/relationships/hyperlink" Target="http://portal.3gpp.org/desktopmodules/Release/ReleaseDetails.aspx?releaseId=192" TargetMode="External" Id="R75ea8dbd64494d52" /><Relationship Type="http://schemas.openxmlformats.org/officeDocument/2006/relationships/hyperlink" Target="http://portal.3gpp.org/desktopmodules/Specifications/SpecificationDetails.aspx?specificationId=3840" TargetMode="External" Id="R667689908a4b4adc" /><Relationship Type="http://schemas.openxmlformats.org/officeDocument/2006/relationships/hyperlink" Target="http://portal.3gpp.org/desktopmodules/WorkItem/WorkItemDetails.aspx?workitemId=900004" TargetMode="External" Id="R8571ec9d48de4d1c" /><Relationship Type="http://schemas.openxmlformats.org/officeDocument/2006/relationships/hyperlink" Target="https://www.3gpp.org/ftp/tsg_ct/WG1_mm-cc-sm_ex-CN1/TSGC1_127bis-e/Docs/C1-210145.zip" TargetMode="External" Id="R413129376b264f00" /><Relationship Type="http://schemas.openxmlformats.org/officeDocument/2006/relationships/hyperlink" Target="http://webapp.etsi.org/teldir/ListPersDetails.asp?PersId=87305" TargetMode="External" Id="Rf96ee4584c844b73" /><Relationship Type="http://schemas.openxmlformats.org/officeDocument/2006/relationships/hyperlink" Target="https://portal.3gpp.org/ngppapp/CreateTdoc.aspx?mode=view&amp;contributionId=1188309" TargetMode="External" Id="Rb655f7e4a3d0490c" /><Relationship Type="http://schemas.openxmlformats.org/officeDocument/2006/relationships/hyperlink" Target="http://portal.3gpp.org/desktopmodules/Release/ReleaseDetails.aspx?releaseId=192" TargetMode="External" Id="Rbaa43a1eb87e4d8a" /><Relationship Type="http://schemas.openxmlformats.org/officeDocument/2006/relationships/hyperlink" Target="http://portal.3gpp.org/desktopmodules/Specifications/SpecificationDetails.aspx?specificationId=3840" TargetMode="External" Id="R5f74d0987ae847be" /><Relationship Type="http://schemas.openxmlformats.org/officeDocument/2006/relationships/hyperlink" Target="http://portal.3gpp.org/desktopmodules/WorkItem/WorkItemDetails.aspx?workitemId=900004" TargetMode="External" Id="R177687e1558b4ecc" /><Relationship Type="http://schemas.openxmlformats.org/officeDocument/2006/relationships/hyperlink" Target="https://www.3gpp.org/ftp/tsg_ct/WG1_mm-cc-sm_ex-CN1/TSGC1_127bis-e/Docs/C1-210146.zip" TargetMode="External" Id="R54a3fbdd73964345" /><Relationship Type="http://schemas.openxmlformats.org/officeDocument/2006/relationships/hyperlink" Target="http://webapp.etsi.org/teldir/ListPersDetails.asp?PersId=87305" TargetMode="External" Id="Ra6ed0a067ca04ff1" /><Relationship Type="http://schemas.openxmlformats.org/officeDocument/2006/relationships/hyperlink" Target="http://portal.3gpp.org/desktopmodules/Release/ReleaseDetails.aspx?releaseId=192" TargetMode="External" Id="Ra21b8f8e246941df" /><Relationship Type="http://schemas.openxmlformats.org/officeDocument/2006/relationships/hyperlink" Target="http://portal.3gpp.org/desktopmodules/Specifications/SpecificationDetails.aspx?specificationId=3840" TargetMode="External" Id="Rf451fd9a408249c1" /><Relationship Type="http://schemas.openxmlformats.org/officeDocument/2006/relationships/hyperlink" Target="http://portal.3gpp.org/desktopmodules/WorkItem/WorkItemDetails.aspx?workitemId=900004" TargetMode="External" Id="R1bd794981abb4bf8" /><Relationship Type="http://schemas.openxmlformats.org/officeDocument/2006/relationships/hyperlink" Target="https://www.3gpp.org/ftp/tsg_ct/WG1_mm-cc-sm_ex-CN1/TSGC1_127bis-e/Docs/C1-210147.zip" TargetMode="External" Id="R6021865ef01443c6" /><Relationship Type="http://schemas.openxmlformats.org/officeDocument/2006/relationships/hyperlink" Target="http://webapp.etsi.org/teldir/ListPersDetails.asp?PersId=87305" TargetMode="External" Id="R5721c0b877b64ce9" /><Relationship Type="http://schemas.openxmlformats.org/officeDocument/2006/relationships/hyperlink" Target="https://portal.3gpp.org/ngppapp/CreateTdoc.aspx?mode=view&amp;contributionId=1188310" TargetMode="External" Id="R9a462e73c2114b89" /><Relationship Type="http://schemas.openxmlformats.org/officeDocument/2006/relationships/hyperlink" Target="http://portal.3gpp.org/desktopmodules/Release/ReleaseDetails.aspx?releaseId=192" TargetMode="External" Id="R7a8291ecf23b436a" /><Relationship Type="http://schemas.openxmlformats.org/officeDocument/2006/relationships/hyperlink" Target="http://portal.3gpp.org/desktopmodules/Specifications/SpecificationDetails.aspx?specificationId=3840" TargetMode="External" Id="R6f075df813d44025" /><Relationship Type="http://schemas.openxmlformats.org/officeDocument/2006/relationships/hyperlink" Target="http://portal.3gpp.org/desktopmodules/WorkItem/WorkItemDetails.aspx?workitemId=900004" TargetMode="External" Id="R247eafefcd0c483b" /><Relationship Type="http://schemas.openxmlformats.org/officeDocument/2006/relationships/hyperlink" Target="http://webapp.etsi.org/teldir/ListPersDetails.asp?PersId=75279" TargetMode="External" Id="R2563687785dc43b0" /><Relationship Type="http://schemas.openxmlformats.org/officeDocument/2006/relationships/hyperlink" Target="https://portal.3gpp.org/ngppapp/CreateTdoc.aspx?mode=view&amp;contributionId=1187030" TargetMode="External" Id="Rf4b061c0ac6f4832" /><Relationship Type="http://schemas.openxmlformats.org/officeDocument/2006/relationships/hyperlink" Target="http://portal.3gpp.org/desktopmodules/Release/ReleaseDetails.aspx?releaseId=192" TargetMode="External" Id="R778102ee8888482e" /><Relationship Type="http://schemas.openxmlformats.org/officeDocument/2006/relationships/hyperlink" Target="http://portal.3gpp.org/desktopmodules/Specifications/SpecificationDetails.aspx?specificationId=3840" TargetMode="External" Id="R6ab3469f05df48ee" /><Relationship Type="http://schemas.openxmlformats.org/officeDocument/2006/relationships/hyperlink" Target="http://portal.3gpp.org/desktopmodules/WorkItem/WorkItemDetails.aspx?workitemId=900004" TargetMode="External" Id="R5b4eea3f392141c0" /><Relationship Type="http://schemas.openxmlformats.org/officeDocument/2006/relationships/hyperlink" Target="https://www.3gpp.org/ftp/tsg_ct/WG1_mm-cc-sm_ex-CN1/TSGC1_127bis-e/Docs/C1-210149.zip" TargetMode="External" Id="R676031d971b7458b" /><Relationship Type="http://schemas.openxmlformats.org/officeDocument/2006/relationships/hyperlink" Target="http://webapp.etsi.org/teldir/ListPersDetails.asp?PersId=87305" TargetMode="External" Id="R047a355e72444fad" /><Relationship Type="http://schemas.openxmlformats.org/officeDocument/2006/relationships/hyperlink" Target="https://portal.3gpp.org/ngppapp/CreateTdoc.aspx?mode=view&amp;contributionId=1188312" TargetMode="External" Id="R13d8541e022643cb" /><Relationship Type="http://schemas.openxmlformats.org/officeDocument/2006/relationships/hyperlink" Target="http://portal.3gpp.org/desktopmodules/Release/ReleaseDetails.aspx?releaseId=192" TargetMode="External" Id="Rea90d26418b84c73" /><Relationship Type="http://schemas.openxmlformats.org/officeDocument/2006/relationships/hyperlink" Target="http://portal.3gpp.org/desktopmodules/Specifications/SpecificationDetails.aspx?specificationId=3840" TargetMode="External" Id="R1e2449ff3ec2484f" /><Relationship Type="http://schemas.openxmlformats.org/officeDocument/2006/relationships/hyperlink" Target="http://portal.3gpp.org/desktopmodules/WorkItem/WorkItemDetails.aspx?workitemId=900004" TargetMode="External" Id="R0a974f86ec17468b" /><Relationship Type="http://schemas.openxmlformats.org/officeDocument/2006/relationships/hyperlink" Target="https://www.3gpp.org/ftp/tsg_ct/WG1_mm-cc-sm_ex-CN1/TSGC1_127bis-e/Docs/C1-210150.zip" TargetMode="External" Id="R53ec698467b5473a" /><Relationship Type="http://schemas.openxmlformats.org/officeDocument/2006/relationships/hyperlink" Target="http://webapp.etsi.org/teldir/ListPersDetails.asp?PersId=75279" TargetMode="External" Id="R1b6da55a878a4b4d" /><Relationship Type="http://schemas.openxmlformats.org/officeDocument/2006/relationships/hyperlink" Target="https://portal.3gpp.org/ngppapp/CreateTdoc.aspx?mode=view&amp;contributionId=1188341" TargetMode="External" Id="Red8bc5b3001347dc" /><Relationship Type="http://schemas.openxmlformats.org/officeDocument/2006/relationships/hyperlink" Target="http://portal.3gpp.org/desktopmodules/Release/ReleaseDetails.aspx?releaseId=192" TargetMode="External" Id="Ra099b94ffd9f4913" /><Relationship Type="http://schemas.openxmlformats.org/officeDocument/2006/relationships/hyperlink" Target="http://portal.3gpp.org/desktopmodules/Specifications/SpecificationDetails.aspx?specificationId=3840" TargetMode="External" Id="Racfac33ca5c148ce" /><Relationship Type="http://schemas.openxmlformats.org/officeDocument/2006/relationships/hyperlink" Target="http://portal.3gpp.org/desktopmodules/WorkItem/WorkItemDetails.aspx?workitemId=900004" TargetMode="External" Id="Ra4432d1ebba24f4f" /><Relationship Type="http://schemas.openxmlformats.org/officeDocument/2006/relationships/hyperlink" Target="https://www.3gpp.org/ftp/tsg_ct/WG1_mm-cc-sm_ex-CN1/TSGC1_127bis-e/Docs/C1-210151.zip" TargetMode="External" Id="R2be3f452704d46ed" /><Relationship Type="http://schemas.openxmlformats.org/officeDocument/2006/relationships/hyperlink" Target="http://webapp.etsi.org/teldir/ListPersDetails.asp?PersId=75279" TargetMode="External" Id="R1ed8e2e6a2ea4bf9" /><Relationship Type="http://schemas.openxmlformats.org/officeDocument/2006/relationships/hyperlink" Target="https://portal.3gpp.org/ngppapp/CreateTdoc.aspx?mode=view&amp;contributionId=1188343" TargetMode="External" Id="R5d3d93fe761b4f1d" /><Relationship Type="http://schemas.openxmlformats.org/officeDocument/2006/relationships/hyperlink" Target="http://portal.3gpp.org/desktopmodules/Release/ReleaseDetails.aspx?releaseId=192" TargetMode="External" Id="Ref52ebe46fdf4184" /><Relationship Type="http://schemas.openxmlformats.org/officeDocument/2006/relationships/hyperlink" Target="http://portal.3gpp.org/desktopmodules/Specifications/SpecificationDetails.aspx?specificationId=3840" TargetMode="External" Id="Rbdd788896e384bfb" /><Relationship Type="http://schemas.openxmlformats.org/officeDocument/2006/relationships/hyperlink" Target="http://portal.3gpp.org/desktopmodules/WorkItem/WorkItemDetails.aspx?workitemId=900004" TargetMode="External" Id="R0389770f8ddb4912" /><Relationship Type="http://schemas.openxmlformats.org/officeDocument/2006/relationships/hyperlink" Target="https://www.3gpp.org/ftp/tsg_ct/WG1_mm-cc-sm_ex-CN1/TSGC1_127bis-e/Docs/C1-210152.zip" TargetMode="External" Id="R3bce7407d22244fd" /><Relationship Type="http://schemas.openxmlformats.org/officeDocument/2006/relationships/hyperlink" Target="http://webapp.etsi.org/teldir/ListPersDetails.asp?PersId=75279" TargetMode="External" Id="Raf8899d4087846ca" /><Relationship Type="http://schemas.openxmlformats.org/officeDocument/2006/relationships/hyperlink" Target="https://portal.3gpp.org/ngppapp/CreateTdoc.aspx?mode=view&amp;contributionId=1188344" TargetMode="External" Id="R305de1b7ceb345f9" /><Relationship Type="http://schemas.openxmlformats.org/officeDocument/2006/relationships/hyperlink" Target="http://portal.3gpp.org/desktopmodules/Release/ReleaseDetails.aspx?releaseId=192" TargetMode="External" Id="R95a9be50e5844ffe" /><Relationship Type="http://schemas.openxmlformats.org/officeDocument/2006/relationships/hyperlink" Target="http://portal.3gpp.org/desktopmodules/Specifications/SpecificationDetails.aspx?specificationId=3840" TargetMode="External" Id="Rce84a2d8410641b3" /><Relationship Type="http://schemas.openxmlformats.org/officeDocument/2006/relationships/hyperlink" Target="http://portal.3gpp.org/desktopmodules/WorkItem/WorkItemDetails.aspx?workitemId=900004" TargetMode="External" Id="R2fafd60c60534372" /><Relationship Type="http://schemas.openxmlformats.org/officeDocument/2006/relationships/hyperlink" Target="https://www.3gpp.org/ftp/tsg_ct/WG1_mm-cc-sm_ex-CN1/TSGC1_127bis-e/Docs/C1-210153.zip" TargetMode="External" Id="R3308032659024eaf" /><Relationship Type="http://schemas.openxmlformats.org/officeDocument/2006/relationships/hyperlink" Target="http://webapp.etsi.org/teldir/ListPersDetails.asp?PersId=75279" TargetMode="External" Id="Rdf4d7f54f1134d9a" /><Relationship Type="http://schemas.openxmlformats.org/officeDocument/2006/relationships/hyperlink" Target="https://portal.3gpp.org/ngppapp/CreateTdoc.aspx?mode=view&amp;contributionId=1188345" TargetMode="External" Id="R92103e9a555d47d9" /><Relationship Type="http://schemas.openxmlformats.org/officeDocument/2006/relationships/hyperlink" Target="http://portal.3gpp.org/desktopmodules/Release/ReleaseDetails.aspx?releaseId=192" TargetMode="External" Id="R31737db7a3774d39" /><Relationship Type="http://schemas.openxmlformats.org/officeDocument/2006/relationships/hyperlink" Target="http://portal.3gpp.org/desktopmodules/Specifications/SpecificationDetails.aspx?specificationId=3840" TargetMode="External" Id="Rb541b42c7dbf4830" /><Relationship Type="http://schemas.openxmlformats.org/officeDocument/2006/relationships/hyperlink" Target="http://portal.3gpp.org/desktopmodules/WorkItem/WorkItemDetails.aspx?workitemId=900004" TargetMode="External" Id="R2ce925cf78344ee5" /><Relationship Type="http://schemas.openxmlformats.org/officeDocument/2006/relationships/hyperlink" Target="https://www.3gpp.org/ftp/tsg_ct/WG1_mm-cc-sm_ex-CN1/TSGC1_127bis-e/Docs/C1-210154.zip" TargetMode="External" Id="R05192b4311274eb1" /><Relationship Type="http://schemas.openxmlformats.org/officeDocument/2006/relationships/hyperlink" Target="http://webapp.etsi.org/teldir/ListPersDetails.asp?PersId=85785" TargetMode="External" Id="R05c25e55cfde49f1" /><Relationship Type="http://schemas.openxmlformats.org/officeDocument/2006/relationships/hyperlink" Target="https://portal.3gpp.org/ngppapp/CreateTdoc.aspx?mode=view&amp;contributionId=1188213" TargetMode="External" Id="R83c9d522945e41d6" /><Relationship Type="http://schemas.openxmlformats.org/officeDocument/2006/relationships/hyperlink" Target="http://portal.3gpp.org/desktopmodules/Release/ReleaseDetails.aspx?releaseId=192" TargetMode="External" Id="R5152a3731faf4c67" /><Relationship Type="http://schemas.openxmlformats.org/officeDocument/2006/relationships/hyperlink" Target="http://portal.3gpp.org/desktopmodules/Specifications/SpecificationDetails.aspx?specificationId=3840" TargetMode="External" Id="Rac0a8d02b3084b5f" /><Relationship Type="http://schemas.openxmlformats.org/officeDocument/2006/relationships/hyperlink" Target="http://portal.3gpp.org/desktopmodules/WorkItem/WorkItemDetails.aspx?workitemId=850045" TargetMode="External" Id="Rcd389c072aff49e0" /><Relationship Type="http://schemas.openxmlformats.org/officeDocument/2006/relationships/hyperlink" Target="https://www.3gpp.org/ftp/tsg_ct/WG1_mm-cc-sm_ex-CN1/TSGC1_127bis-e/Docs/C1-210155.zip" TargetMode="External" Id="R8e386ed9417740ce" /><Relationship Type="http://schemas.openxmlformats.org/officeDocument/2006/relationships/hyperlink" Target="http://webapp.etsi.org/teldir/ListPersDetails.asp?PersId=75279" TargetMode="External" Id="Rbf76106bf7fb4817" /><Relationship Type="http://schemas.openxmlformats.org/officeDocument/2006/relationships/hyperlink" Target="https://portal.3gpp.org/ngppapp/CreateTdoc.aspx?mode=view&amp;contributionId=1188346" TargetMode="External" Id="Rac2348b0b7f74f3c" /><Relationship Type="http://schemas.openxmlformats.org/officeDocument/2006/relationships/hyperlink" Target="http://portal.3gpp.org/desktopmodules/Release/ReleaseDetails.aspx?releaseId=192" TargetMode="External" Id="Re27225a5870a420a" /><Relationship Type="http://schemas.openxmlformats.org/officeDocument/2006/relationships/hyperlink" Target="http://portal.3gpp.org/desktopmodules/Specifications/SpecificationDetails.aspx?specificationId=3840" TargetMode="External" Id="Rd08f72852c1f4f49" /><Relationship Type="http://schemas.openxmlformats.org/officeDocument/2006/relationships/hyperlink" Target="http://portal.3gpp.org/desktopmodules/WorkItem/WorkItemDetails.aspx?workitemId=900004" TargetMode="External" Id="Ra3be0ade50a341ea" /><Relationship Type="http://schemas.openxmlformats.org/officeDocument/2006/relationships/hyperlink" Target="https://www.3gpp.org/ftp/tsg_ct/WG1_mm-cc-sm_ex-CN1/TSGC1_127bis-e/Docs/C1-210156.zip" TargetMode="External" Id="Rd8f2f87e0f9746e3" /><Relationship Type="http://schemas.openxmlformats.org/officeDocument/2006/relationships/hyperlink" Target="http://webapp.etsi.org/teldir/ListPersDetails.asp?PersId=75279" TargetMode="External" Id="R4a05ef37e9574a7e" /><Relationship Type="http://schemas.openxmlformats.org/officeDocument/2006/relationships/hyperlink" Target="https://portal.3gpp.org/ngppapp/CreateTdoc.aspx?mode=view&amp;contributionId=1188347" TargetMode="External" Id="Ra7c8c29eb27b4437" /><Relationship Type="http://schemas.openxmlformats.org/officeDocument/2006/relationships/hyperlink" Target="http://portal.3gpp.org/desktopmodules/Release/ReleaseDetails.aspx?releaseId=192" TargetMode="External" Id="R1370645506fa4853" /><Relationship Type="http://schemas.openxmlformats.org/officeDocument/2006/relationships/hyperlink" Target="http://portal.3gpp.org/desktopmodules/Specifications/SpecificationDetails.aspx?specificationId=3840" TargetMode="External" Id="R3bca64dc20aa4abf" /><Relationship Type="http://schemas.openxmlformats.org/officeDocument/2006/relationships/hyperlink" Target="http://portal.3gpp.org/desktopmodules/WorkItem/WorkItemDetails.aspx?workitemId=900004" TargetMode="External" Id="Rddcbf9bbeb6846d1" /><Relationship Type="http://schemas.openxmlformats.org/officeDocument/2006/relationships/hyperlink" Target="https://www.3gpp.org/ftp/tsg_ct/WG1_mm-cc-sm_ex-CN1/TSGC1_127bis-e/Docs/C1-210157.zip" TargetMode="External" Id="R31bc78b70e394dc6" /><Relationship Type="http://schemas.openxmlformats.org/officeDocument/2006/relationships/hyperlink" Target="http://webapp.etsi.org/teldir/ListPersDetails.asp?PersId=75279" TargetMode="External" Id="R24cec0267807424d" /><Relationship Type="http://schemas.openxmlformats.org/officeDocument/2006/relationships/hyperlink" Target="https://portal.3gpp.org/ngppapp/CreateTdoc.aspx?mode=view&amp;contributionId=1188349" TargetMode="External" Id="R86ad65704e294363" /><Relationship Type="http://schemas.openxmlformats.org/officeDocument/2006/relationships/hyperlink" Target="http://portal.3gpp.org/desktopmodules/Release/ReleaseDetails.aspx?releaseId=192" TargetMode="External" Id="R5a5622c4ac0c4a4d" /><Relationship Type="http://schemas.openxmlformats.org/officeDocument/2006/relationships/hyperlink" Target="http://portal.3gpp.org/desktopmodules/Specifications/SpecificationDetails.aspx?specificationId=3840" TargetMode="External" Id="R3acccba5e07d47cd" /><Relationship Type="http://schemas.openxmlformats.org/officeDocument/2006/relationships/hyperlink" Target="http://portal.3gpp.org/desktopmodules/WorkItem/WorkItemDetails.aspx?workitemId=900004" TargetMode="External" Id="R2dabf1999098493d" /><Relationship Type="http://schemas.openxmlformats.org/officeDocument/2006/relationships/hyperlink" Target="https://www.3gpp.org/ftp/tsg_ct/WG1_mm-cc-sm_ex-CN1/TSGC1_127bis-e/Docs/C1-210158.zip" TargetMode="External" Id="R3ae3e787c1644351" /><Relationship Type="http://schemas.openxmlformats.org/officeDocument/2006/relationships/hyperlink" Target="http://webapp.etsi.org/teldir/ListPersDetails.asp?PersId=85785" TargetMode="External" Id="Re8ee4283a2fa4a12" /><Relationship Type="http://schemas.openxmlformats.org/officeDocument/2006/relationships/hyperlink" Target="https://portal.3gpp.org/ngppapp/CreateTdoc.aspx?mode=view&amp;contributionId=1188207" TargetMode="External" Id="R98ffe3f7b6f34c6e" /><Relationship Type="http://schemas.openxmlformats.org/officeDocument/2006/relationships/hyperlink" Target="http://portal.3gpp.org/desktopmodules/Release/ReleaseDetails.aspx?releaseId=192" TargetMode="External" Id="Rb48c22baf9c84438" /><Relationship Type="http://schemas.openxmlformats.org/officeDocument/2006/relationships/hyperlink" Target="http://portal.3gpp.org/desktopmodules/Specifications/SpecificationDetails.aspx?specificationId=3840" TargetMode="External" Id="Re06065a1c8a6455d" /><Relationship Type="http://schemas.openxmlformats.org/officeDocument/2006/relationships/hyperlink" Target="http://portal.3gpp.org/desktopmodules/WorkItem/WorkItemDetails.aspx?workitemId=850045" TargetMode="External" Id="Rf9693966430a4c69" /><Relationship Type="http://schemas.openxmlformats.org/officeDocument/2006/relationships/hyperlink" Target="https://www.3gpp.org/ftp/tsg_ct/WG1_mm-cc-sm_ex-CN1/TSGC1_127bis-e/Docs/C1-210159.zip" TargetMode="External" Id="Rfef69bb47e874199" /><Relationship Type="http://schemas.openxmlformats.org/officeDocument/2006/relationships/hyperlink" Target="http://webapp.etsi.org/teldir/ListPersDetails.asp?PersId=75861" TargetMode="External" Id="R831836428c9b4ded" /><Relationship Type="http://schemas.openxmlformats.org/officeDocument/2006/relationships/hyperlink" Target="https://www.3gpp.org/ftp/tsg_ct/WG1_mm-cc-sm_ex-CN1/TSGC1_127bis-e/Docs/C1-210160.zip" TargetMode="External" Id="R5962f3c015c8477c" /><Relationship Type="http://schemas.openxmlformats.org/officeDocument/2006/relationships/hyperlink" Target="http://webapp.etsi.org/teldir/ListPersDetails.asp?PersId=75861" TargetMode="External" Id="R01a7131905d6472f" /><Relationship Type="http://schemas.openxmlformats.org/officeDocument/2006/relationships/hyperlink" Target="http://portal.3gpp.org/desktopmodules/Release/ReleaseDetails.aspx?releaseId=192" TargetMode="External" Id="Re683556cf1604747" /><Relationship Type="http://schemas.openxmlformats.org/officeDocument/2006/relationships/hyperlink" Target="http://portal.3gpp.org/desktopmodules/Specifications/SpecificationDetails.aspx?specificationId=3496" TargetMode="External" Id="R16bf766ee2f34404" /><Relationship Type="http://schemas.openxmlformats.org/officeDocument/2006/relationships/hyperlink" Target="http://portal.3gpp.org/desktopmodules/WorkItem/WorkItemDetails.aspx?workitemId=880043" TargetMode="External" Id="Rda278fc34e184db3" /><Relationship Type="http://schemas.openxmlformats.org/officeDocument/2006/relationships/hyperlink" Target="https://www.3gpp.org/ftp/tsg_ct/WG1_mm-cc-sm_ex-CN1/TSGC1_127bis-e/Docs/C1-210161.zip" TargetMode="External" Id="R30439e6d61da4fc8" /><Relationship Type="http://schemas.openxmlformats.org/officeDocument/2006/relationships/hyperlink" Target="http://webapp.etsi.org/teldir/ListPersDetails.asp?PersId=75861" TargetMode="External" Id="R6eb8b515e4e343b5" /><Relationship Type="http://schemas.openxmlformats.org/officeDocument/2006/relationships/hyperlink" Target="http://portal.3gpp.org/desktopmodules/Release/ReleaseDetails.aspx?releaseId=192" TargetMode="External" Id="R851b113db586485a" /><Relationship Type="http://schemas.openxmlformats.org/officeDocument/2006/relationships/hyperlink" Target="http://portal.3gpp.org/desktopmodules/Specifications/SpecificationDetails.aspx?specificationId=3496" TargetMode="External" Id="R1ab22be69f834187" /><Relationship Type="http://schemas.openxmlformats.org/officeDocument/2006/relationships/hyperlink" Target="http://portal.3gpp.org/desktopmodules/WorkItem/WorkItemDetails.aspx?workitemId=880043" TargetMode="External" Id="R0bc134f9ed5141e7" /><Relationship Type="http://schemas.openxmlformats.org/officeDocument/2006/relationships/hyperlink" Target="https://www.3gpp.org/ftp/tsg_ct/WG1_mm-cc-sm_ex-CN1/TSGC1_127bis-e/Docs/C1-210162.zip" TargetMode="External" Id="R14029bb6154442d5" /><Relationship Type="http://schemas.openxmlformats.org/officeDocument/2006/relationships/hyperlink" Target="http://webapp.etsi.org/teldir/ListPersDetails.asp?PersId=75861" TargetMode="External" Id="R98ddb8d928d74a69" /><Relationship Type="http://schemas.openxmlformats.org/officeDocument/2006/relationships/hyperlink" Target="http://portal.3gpp.org/desktopmodules/Release/ReleaseDetails.aspx?releaseId=192" TargetMode="External" Id="Rcab6338c01474de2" /><Relationship Type="http://schemas.openxmlformats.org/officeDocument/2006/relationships/hyperlink" Target="http://portal.3gpp.org/desktopmodules/Specifications/SpecificationDetails.aspx?specificationId=3496" TargetMode="External" Id="Re5758827bdae4a6f" /><Relationship Type="http://schemas.openxmlformats.org/officeDocument/2006/relationships/hyperlink" Target="http://portal.3gpp.org/desktopmodules/WorkItem/WorkItemDetails.aspx?workitemId=880043" TargetMode="External" Id="R839d9f58101e4488" /><Relationship Type="http://schemas.openxmlformats.org/officeDocument/2006/relationships/hyperlink" Target="https://www.3gpp.org/ftp/tsg_ct/WG1_mm-cc-sm_ex-CN1/TSGC1_127bis-e/Docs/C1-210163.zip" TargetMode="External" Id="R53bba21f048d4ee5" /><Relationship Type="http://schemas.openxmlformats.org/officeDocument/2006/relationships/hyperlink" Target="http://webapp.etsi.org/teldir/ListPersDetails.asp?PersId=85785" TargetMode="External" Id="R7943ff3af61b47cd" /><Relationship Type="http://schemas.openxmlformats.org/officeDocument/2006/relationships/hyperlink" Target="https://portal.3gpp.org/ngppapp/CreateTdoc.aspx?mode=view&amp;contributionId=1188211" TargetMode="External" Id="R7f39bf37b5fb4544" /><Relationship Type="http://schemas.openxmlformats.org/officeDocument/2006/relationships/hyperlink" Target="http://portal.3gpp.org/desktopmodules/Release/ReleaseDetails.aspx?releaseId=192" TargetMode="External" Id="Rab61b84936e04d21" /><Relationship Type="http://schemas.openxmlformats.org/officeDocument/2006/relationships/hyperlink" Target="http://portal.3gpp.org/desktopmodules/Specifications/SpecificationDetails.aspx?specificationId=3840" TargetMode="External" Id="R3e9122c9012e4186" /><Relationship Type="http://schemas.openxmlformats.org/officeDocument/2006/relationships/hyperlink" Target="http://portal.3gpp.org/desktopmodules/WorkItem/WorkItemDetails.aspx?workitemId=850045" TargetMode="External" Id="Rdc01ca135d604b16" /><Relationship Type="http://schemas.openxmlformats.org/officeDocument/2006/relationships/hyperlink" Target="https://www.3gpp.org/ftp/tsg_ct/WG1_mm-cc-sm_ex-CN1/TSGC1_127bis-e/Docs/C1-210164.zip" TargetMode="External" Id="R4a26c94f74bb464a" /><Relationship Type="http://schemas.openxmlformats.org/officeDocument/2006/relationships/hyperlink" Target="http://webapp.etsi.org/teldir/ListPersDetails.asp?PersId=77428" TargetMode="External" Id="Rec7dbcc0fe4e40d3" /><Relationship Type="http://schemas.openxmlformats.org/officeDocument/2006/relationships/hyperlink" Target="http://portal.3gpp.org/desktopmodules/Release/ReleaseDetails.aspx?releaseId=192" TargetMode="External" Id="R021bfb74bbfd4254" /><Relationship Type="http://schemas.openxmlformats.org/officeDocument/2006/relationships/hyperlink" Target="http://portal.3gpp.org/desktopmodules/WorkItem/WorkItemDetails.aspx?workitemId=880049" TargetMode="External" Id="Rc87e8996f0c44bf8" /><Relationship Type="http://schemas.openxmlformats.org/officeDocument/2006/relationships/hyperlink" Target="https://www.3gpp.org/ftp/tsg_ct/WG1_mm-cc-sm_ex-CN1/TSGC1_127bis-e/Docs/C1-210165.zip" TargetMode="External" Id="Rd8a101926e0b454c" /><Relationship Type="http://schemas.openxmlformats.org/officeDocument/2006/relationships/hyperlink" Target="http://webapp.etsi.org/teldir/ListPersDetails.asp?PersId=77428" TargetMode="External" Id="Re2e477c1349347e0" /><Relationship Type="http://schemas.openxmlformats.org/officeDocument/2006/relationships/hyperlink" Target="https://portal.3gpp.org/ngppapp/CreateTdoc.aspx?mode=view&amp;contributionId=1187958" TargetMode="External" Id="R062e64b58f0749dc" /><Relationship Type="http://schemas.openxmlformats.org/officeDocument/2006/relationships/hyperlink" Target="http://portal.3gpp.org/desktopmodules/Release/ReleaseDetails.aspx?releaseId=192" TargetMode="External" Id="R8c3db783edd440eb" /><Relationship Type="http://schemas.openxmlformats.org/officeDocument/2006/relationships/hyperlink" Target="http://portal.3gpp.org/desktopmodules/Specifications/SpecificationDetails.aspx?specificationId=789" TargetMode="External" Id="R618e0671c5a64c07" /><Relationship Type="http://schemas.openxmlformats.org/officeDocument/2006/relationships/hyperlink" Target="http://portal.3gpp.org/desktopmodules/WorkItem/WorkItemDetails.aspx?workitemId=880049" TargetMode="External" Id="R30ffcb3451724386" /><Relationship Type="http://schemas.openxmlformats.org/officeDocument/2006/relationships/hyperlink" Target="https://www.3gpp.org/ftp/tsg_ct/WG1_mm-cc-sm_ex-CN1/TSGC1_127bis-e/Docs/C1-210166.zip" TargetMode="External" Id="Rd405929c5c97428a" /><Relationship Type="http://schemas.openxmlformats.org/officeDocument/2006/relationships/hyperlink" Target="http://webapp.etsi.org/teldir/ListPersDetails.asp?PersId=85785" TargetMode="External" Id="Ra988f89695f241e0" /><Relationship Type="http://schemas.openxmlformats.org/officeDocument/2006/relationships/hyperlink" Target="http://portal.3gpp.org/desktopmodules/Release/ReleaseDetails.aspx?releaseId=192" TargetMode="External" Id="R36f0dae1252f41f1" /><Relationship Type="http://schemas.openxmlformats.org/officeDocument/2006/relationships/hyperlink" Target="http://portal.3gpp.org/desktopmodules/Specifications/SpecificationDetails.aspx?specificationId=3840" TargetMode="External" Id="R5265a84587444fd8" /><Relationship Type="http://schemas.openxmlformats.org/officeDocument/2006/relationships/hyperlink" Target="http://portal.3gpp.org/desktopmodules/WorkItem/WorkItemDetails.aspx?workitemId=850045" TargetMode="External" Id="R091e641723fd4f41" /><Relationship Type="http://schemas.openxmlformats.org/officeDocument/2006/relationships/hyperlink" Target="https://www.3gpp.org/ftp/tsg_ct/WG1_mm-cc-sm_ex-CN1/TSGC1_127bis-e/Docs/C1-210167.zip" TargetMode="External" Id="R3d1e847648874cae" /><Relationship Type="http://schemas.openxmlformats.org/officeDocument/2006/relationships/hyperlink" Target="http://webapp.etsi.org/teldir/ListPersDetails.asp?PersId=85785" TargetMode="External" Id="Rab9f5ea770084a65" /><Relationship Type="http://schemas.openxmlformats.org/officeDocument/2006/relationships/hyperlink" Target="http://portal.3gpp.org/desktopmodules/Release/ReleaseDetails.aspx?releaseId=192" TargetMode="External" Id="R4479d0d4f9ab4cb1" /><Relationship Type="http://schemas.openxmlformats.org/officeDocument/2006/relationships/hyperlink" Target="http://portal.3gpp.org/desktopmodules/Specifications/SpecificationDetails.aspx?specificationId=3840" TargetMode="External" Id="R9bb544f505b24fed" /><Relationship Type="http://schemas.openxmlformats.org/officeDocument/2006/relationships/hyperlink" Target="http://portal.3gpp.org/desktopmodules/WorkItem/WorkItemDetails.aspx?workitemId=850045" TargetMode="External" Id="Re8e4f1d7185140c2" /><Relationship Type="http://schemas.openxmlformats.org/officeDocument/2006/relationships/hyperlink" Target="https://www.3gpp.org/ftp/tsg_ct/WG1_mm-cc-sm_ex-CN1/TSGC1_127bis-e/Docs/C1-210168.zip" TargetMode="External" Id="Rbd1a8dfc15f64957" /><Relationship Type="http://schemas.openxmlformats.org/officeDocument/2006/relationships/hyperlink" Target="http://webapp.etsi.org/teldir/ListPersDetails.asp?PersId=85785" TargetMode="External" Id="R822c45bce5ff4c3e" /><Relationship Type="http://schemas.openxmlformats.org/officeDocument/2006/relationships/hyperlink" Target="https://portal.3gpp.org/ngppapp/CreateTdoc.aspx?mode=view&amp;contributionId=1188233" TargetMode="External" Id="R121a1add594a4d88" /><Relationship Type="http://schemas.openxmlformats.org/officeDocument/2006/relationships/hyperlink" Target="http://portal.3gpp.org/desktopmodules/Release/ReleaseDetails.aspx?releaseId=192" TargetMode="External" Id="R792daea3bb494443" /><Relationship Type="http://schemas.openxmlformats.org/officeDocument/2006/relationships/hyperlink" Target="http://portal.3gpp.org/desktopmodules/Specifications/SpecificationDetails.aspx?specificationId=3840" TargetMode="External" Id="R3bda52f7eab34a1c" /><Relationship Type="http://schemas.openxmlformats.org/officeDocument/2006/relationships/hyperlink" Target="http://portal.3gpp.org/desktopmodules/WorkItem/WorkItemDetails.aspx?workitemId=850045" TargetMode="External" Id="Rdec816d5a00546ce" /><Relationship Type="http://schemas.openxmlformats.org/officeDocument/2006/relationships/hyperlink" Target="https://www.3gpp.org/ftp/tsg_ct/WG1_mm-cc-sm_ex-CN1/TSGC1_127bis-e/Docs/C1-210169.zip" TargetMode="External" Id="R3256fe9a169a494f" /><Relationship Type="http://schemas.openxmlformats.org/officeDocument/2006/relationships/hyperlink" Target="http://webapp.etsi.org/teldir/ListPersDetails.asp?PersId=84892" TargetMode="External" Id="R4f73c31960654ed6" /><Relationship Type="http://schemas.openxmlformats.org/officeDocument/2006/relationships/hyperlink" Target="https://portal.3gpp.org/ngppapp/CreateTdoc.aspx?mode=view&amp;contributionId=1187992" TargetMode="External" Id="R4eca0c66265d4d14" /><Relationship Type="http://schemas.openxmlformats.org/officeDocument/2006/relationships/hyperlink" Target="http://portal.3gpp.org/desktopmodules/Release/ReleaseDetails.aspx?releaseId=192" TargetMode="External" Id="R94947dec3ecf433f" /><Relationship Type="http://schemas.openxmlformats.org/officeDocument/2006/relationships/hyperlink" Target="http://portal.3gpp.org/desktopmodules/Specifications/SpecificationDetails.aspx?specificationId=3753" TargetMode="External" Id="R8a6bd1c9190f499a" /><Relationship Type="http://schemas.openxmlformats.org/officeDocument/2006/relationships/hyperlink" Target="http://portal.3gpp.org/desktopmodules/WorkItem/WorkItemDetails.aspx?workitemId=880024" TargetMode="External" Id="R71267fc32feb4e50" /><Relationship Type="http://schemas.openxmlformats.org/officeDocument/2006/relationships/hyperlink" Target="https://www.3gpp.org/ftp/tsg_ct/WG1_mm-cc-sm_ex-CN1/TSGC1_127bis-e/Docs/C1-210170.zip" TargetMode="External" Id="R17376396bbcd4e1b" /><Relationship Type="http://schemas.openxmlformats.org/officeDocument/2006/relationships/hyperlink" Target="http://webapp.etsi.org/teldir/ListPersDetails.asp?PersId=70307" TargetMode="External" Id="Rbc351d522bf743df" /><Relationship Type="http://schemas.openxmlformats.org/officeDocument/2006/relationships/hyperlink" Target="https://portal.3gpp.org/ngppapp/CreateTdoc.aspx?mode=view&amp;contributionId=1188289" TargetMode="External" Id="Rc4cec21fbc99418c" /><Relationship Type="http://schemas.openxmlformats.org/officeDocument/2006/relationships/hyperlink" Target="http://portal.3gpp.org/desktopmodules/Release/ReleaseDetails.aspx?releaseId=192" TargetMode="External" Id="R94d6e0f6939d4c81" /><Relationship Type="http://schemas.openxmlformats.org/officeDocument/2006/relationships/hyperlink" Target="http://portal.3gpp.org/desktopmodules/Specifications/SpecificationDetails.aspx?specificationId=3811" TargetMode="External" Id="R3f45359d34b24b90" /><Relationship Type="http://schemas.openxmlformats.org/officeDocument/2006/relationships/hyperlink" Target="http://portal.3gpp.org/desktopmodules/WorkItem/WorkItemDetails.aspx?workitemId=890005" TargetMode="External" Id="R322c16312a9c42e4" /><Relationship Type="http://schemas.openxmlformats.org/officeDocument/2006/relationships/hyperlink" Target="https://www.3gpp.org/ftp/tsg_ct/WG1_mm-cc-sm_ex-CN1/TSGC1_127bis-e/Docs/C1-210171.zip" TargetMode="External" Id="R03893837868748de" /><Relationship Type="http://schemas.openxmlformats.org/officeDocument/2006/relationships/hyperlink" Target="http://webapp.etsi.org/teldir/ListPersDetails.asp?PersId=70307" TargetMode="External" Id="R6f46f1cfc8914851" /><Relationship Type="http://schemas.openxmlformats.org/officeDocument/2006/relationships/hyperlink" Target="http://portal.3gpp.org/desktopmodules/Release/ReleaseDetails.aspx?releaseId=192" TargetMode="External" Id="R00b072704e6a4d14" /><Relationship Type="http://schemas.openxmlformats.org/officeDocument/2006/relationships/hyperlink" Target="http://portal.3gpp.org/desktopmodules/Specifications/SpecificationDetails.aspx?specificationId=3811" TargetMode="External" Id="Reb744be7b8a14e81" /><Relationship Type="http://schemas.openxmlformats.org/officeDocument/2006/relationships/hyperlink" Target="http://portal.3gpp.org/desktopmodules/WorkItem/WorkItemDetails.aspx?workitemId=890005" TargetMode="External" Id="Rc5de053e6cf246be" /><Relationship Type="http://schemas.openxmlformats.org/officeDocument/2006/relationships/hyperlink" Target="https://www.3gpp.org/ftp/tsg_ct/WG1_mm-cc-sm_ex-CN1/TSGC1_127bis-e/Docs/C1-210172.zip" TargetMode="External" Id="Rbf09dd26e1d84b00" /><Relationship Type="http://schemas.openxmlformats.org/officeDocument/2006/relationships/hyperlink" Target="http://webapp.etsi.org/teldir/ListPersDetails.asp?PersId=70307" TargetMode="External" Id="Re59624aba24c4f86" /><Relationship Type="http://schemas.openxmlformats.org/officeDocument/2006/relationships/hyperlink" Target="http://portal.3gpp.org/desktopmodules/Release/ReleaseDetails.aspx?releaseId=192" TargetMode="External" Id="Ra469b05fed854082" /><Relationship Type="http://schemas.openxmlformats.org/officeDocument/2006/relationships/hyperlink" Target="http://portal.3gpp.org/desktopmodules/Specifications/SpecificationDetails.aspx?specificationId=3811" TargetMode="External" Id="R7047ae3a4fb34bde" /><Relationship Type="http://schemas.openxmlformats.org/officeDocument/2006/relationships/hyperlink" Target="http://portal.3gpp.org/desktopmodules/WorkItem/WorkItemDetails.aspx?workitemId=890005" TargetMode="External" Id="Ra9ff6b0eeea04b91" /><Relationship Type="http://schemas.openxmlformats.org/officeDocument/2006/relationships/hyperlink" Target="https://www.3gpp.org/ftp/tsg_ct/WG1_mm-cc-sm_ex-CN1/TSGC1_127bis-e/Docs/C1-210173.zip" TargetMode="External" Id="Rfdfe84043fe54533" /><Relationship Type="http://schemas.openxmlformats.org/officeDocument/2006/relationships/hyperlink" Target="http://webapp.etsi.org/teldir/ListPersDetails.asp?PersId=70307" TargetMode="External" Id="R57bae8a37fd84dbf" /><Relationship Type="http://schemas.openxmlformats.org/officeDocument/2006/relationships/hyperlink" Target="https://portal.3gpp.org/ngppapp/CreateTdoc.aspx?mode=view&amp;contributionId=1188241" TargetMode="External" Id="Rb0776443fa424013" /><Relationship Type="http://schemas.openxmlformats.org/officeDocument/2006/relationships/hyperlink" Target="http://portal.3gpp.org/desktopmodules/Release/ReleaseDetails.aspx?releaseId=192" TargetMode="External" Id="Rbb0b70e9a67e4bd8" /><Relationship Type="http://schemas.openxmlformats.org/officeDocument/2006/relationships/hyperlink" Target="http://portal.3gpp.org/desktopmodules/Specifications/SpecificationDetails.aspx?specificationId=3811" TargetMode="External" Id="R29e8c35a22c1496e" /><Relationship Type="http://schemas.openxmlformats.org/officeDocument/2006/relationships/hyperlink" Target="http://portal.3gpp.org/desktopmodules/WorkItem/WorkItemDetails.aspx?workitemId=890005" TargetMode="External" Id="Rc75889b976d345a5" /><Relationship Type="http://schemas.openxmlformats.org/officeDocument/2006/relationships/hyperlink" Target="https://www.3gpp.org/ftp/tsg_ct/WG1_mm-cc-sm_ex-CN1/TSGC1_127bis-e/Docs/C1-210174.zip" TargetMode="External" Id="R9f61c30a9bc24e33" /><Relationship Type="http://schemas.openxmlformats.org/officeDocument/2006/relationships/hyperlink" Target="http://webapp.etsi.org/teldir/ListPersDetails.asp?PersId=70307" TargetMode="External" Id="R9c5f3d6ccdf24f1b" /><Relationship Type="http://schemas.openxmlformats.org/officeDocument/2006/relationships/hyperlink" Target="http://portal.3gpp.org/desktopmodules/Release/ReleaseDetails.aspx?releaseId=192" TargetMode="External" Id="Rea1cf6410c934c1d" /><Relationship Type="http://schemas.openxmlformats.org/officeDocument/2006/relationships/hyperlink" Target="http://portal.3gpp.org/desktopmodules/Specifications/SpecificationDetails.aspx?specificationId=3840" TargetMode="External" Id="R7fb5602c3553421f" /><Relationship Type="http://schemas.openxmlformats.org/officeDocument/2006/relationships/hyperlink" Target="http://portal.3gpp.org/desktopmodules/WorkItem/WorkItemDetails.aspx?workitemId=900004" TargetMode="External" Id="Rae31e149b9b84cfb" /><Relationship Type="http://schemas.openxmlformats.org/officeDocument/2006/relationships/hyperlink" Target="https://www.3gpp.org/ftp/tsg_ct/WG1_mm-cc-sm_ex-CN1/TSGC1_127bis-e/Docs/C1-210175.zip" TargetMode="External" Id="Rf7f5c47356334d69" /><Relationship Type="http://schemas.openxmlformats.org/officeDocument/2006/relationships/hyperlink" Target="http://webapp.etsi.org/teldir/ListPersDetails.asp?PersId=84892" TargetMode="External" Id="R24bc2e87db2d40a2" /><Relationship Type="http://schemas.openxmlformats.org/officeDocument/2006/relationships/hyperlink" Target="http://portal.3gpp.org/desktopmodules/Release/ReleaseDetails.aspx?releaseId=192" TargetMode="External" Id="R4740d13934194295" /><Relationship Type="http://schemas.openxmlformats.org/officeDocument/2006/relationships/hyperlink" Target="http://portal.3gpp.org/desktopmodules/Specifications/SpecificationDetails.aspx?specificationId=3753" TargetMode="External" Id="Ree3f3039176e449e" /><Relationship Type="http://schemas.openxmlformats.org/officeDocument/2006/relationships/hyperlink" Target="http://portal.3gpp.org/desktopmodules/WorkItem/WorkItemDetails.aspx?workitemId=880024" TargetMode="External" Id="Rcdf9e2d477d040da" /><Relationship Type="http://schemas.openxmlformats.org/officeDocument/2006/relationships/hyperlink" Target="https://www.3gpp.org/ftp/tsg_ct/WG1_mm-cc-sm_ex-CN1/TSGC1_127bis-e/Docs/C1-210176.zip" TargetMode="External" Id="Ra7f18bf51d3f440d" /><Relationship Type="http://schemas.openxmlformats.org/officeDocument/2006/relationships/hyperlink" Target="http://webapp.etsi.org/teldir/ListPersDetails.asp?PersId=84892" TargetMode="External" Id="Rac2717b05cbd441b" /><Relationship Type="http://schemas.openxmlformats.org/officeDocument/2006/relationships/hyperlink" Target="http://portal.3gpp.org/desktopmodules/Release/ReleaseDetails.aspx?releaseId=192" TargetMode="External" Id="Rbd8904898cdd4921" /><Relationship Type="http://schemas.openxmlformats.org/officeDocument/2006/relationships/hyperlink" Target="http://portal.3gpp.org/desktopmodules/Specifications/SpecificationDetails.aspx?specificationId=3753" TargetMode="External" Id="R6287a86296ea4faf" /><Relationship Type="http://schemas.openxmlformats.org/officeDocument/2006/relationships/hyperlink" Target="http://portal.3gpp.org/desktopmodules/WorkItem/WorkItemDetails.aspx?workitemId=880024" TargetMode="External" Id="R43735e8ee2f448b2" /><Relationship Type="http://schemas.openxmlformats.org/officeDocument/2006/relationships/hyperlink" Target="https://www.3gpp.org/ftp/tsg_ct/WG1_mm-cc-sm_ex-CN1/TSGC1_127bis-e/Docs/C1-210177.zip" TargetMode="External" Id="Rc545a4a4d8624d82" /><Relationship Type="http://schemas.openxmlformats.org/officeDocument/2006/relationships/hyperlink" Target="http://webapp.etsi.org/teldir/ListPersDetails.asp?PersId=89297" TargetMode="External" Id="R484295eda81c4633" /><Relationship Type="http://schemas.openxmlformats.org/officeDocument/2006/relationships/hyperlink" Target="https://portal.3gpp.org/ngppapp/CreateTdoc.aspx?mode=view&amp;contributionId=1188365" TargetMode="External" Id="Ra9a6376e0c6e4c0c" /><Relationship Type="http://schemas.openxmlformats.org/officeDocument/2006/relationships/hyperlink" Target="http://portal.3gpp.org/desktopmodules/Release/ReleaseDetails.aspx?releaseId=192" TargetMode="External" Id="R56b60013a63c46ae" /><Relationship Type="http://schemas.openxmlformats.org/officeDocument/2006/relationships/hyperlink" Target="http://portal.3gpp.org/desktopmodules/Specifications/SpecificationDetails.aspx?specificationId=3840" TargetMode="External" Id="Rae652db4fe07485e" /><Relationship Type="http://schemas.openxmlformats.org/officeDocument/2006/relationships/hyperlink" Target="http://portal.3gpp.org/desktopmodules/WorkItem/WorkItemDetails.aspx?workitemId=900004" TargetMode="External" Id="R511b2446751c460b" /><Relationship Type="http://schemas.openxmlformats.org/officeDocument/2006/relationships/hyperlink" Target="https://www.3gpp.org/ftp/tsg_ct/WG1_mm-cc-sm_ex-CN1/TSGC1_127bis-e/Docs/C1-210178.zip" TargetMode="External" Id="R6bbbdb44d72545e1" /><Relationship Type="http://schemas.openxmlformats.org/officeDocument/2006/relationships/hyperlink" Target="http://webapp.etsi.org/teldir/ListPersDetails.asp?PersId=75748" TargetMode="External" Id="R31e53471282f4fda" /><Relationship Type="http://schemas.openxmlformats.org/officeDocument/2006/relationships/hyperlink" Target="https://portal.3gpp.org/ngppapp/CreateTdoc.aspx?mode=view&amp;contributionId=1188333" TargetMode="External" Id="R9453a1ac411e4027" /><Relationship Type="http://schemas.openxmlformats.org/officeDocument/2006/relationships/hyperlink" Target="http://portal.3gpp.org/desktopmodules/Release/ReleaseDetails.aspx?releaseId=192" TargetMode="External" Id="R3ef61a7de984483e" /><Relationship Type="http://schemas.openxmlformats.org/officeDocument/2006/relationships/hyperlink" Target="http://portal.3gpp.org/desktopmodules/Specifications/SpecificationDetails.aspx?specificationId=3840" TargetMode="External" Id="R0bee1aa25c614da6" /><Relationship Type="http://schemas.openxmlformats.org/officeDocument/2006/relationships/hyperlink" Target="http://portal.3gpp.org/desktopmodules/WorkItem/WorkItemDetails.aspx?workitemId=900004" TargetMode="External" Id="Rf7f92dfcea324f30" /><Relationship Type="http://schemas.openxmlformats.org/officeDocument/2006/relationships/hyperlink" Target="https://www.3gpp.org/ftp/tsg_ct/WG1_mm-cc-sm_ex-CN1/TSGC1_127bis-e/Docs/C1-210179.zip" TargetMode="External" Id="Rcc45a5d605be4574" /><Relationship Type="http://schemas.openxmlformats.org/officeDocument/2006/relationships/hyperlink" Target="http://webapp.etsi.org/teldir/ListPersDetails.asp?PersId=75748" TargetMode="External" Id="Rf64398ee064a4a71" /><Relationship Type="http://schemas.openxmlformats.org/officeDocument/2006/relationships/hyperlink" Target="https://portal.3gpp.org/ngppapp/CreateTdoc.aspx?mode=view&amp;contributionId=1188335" TargetMode="External" Id="R54f586526d1b462a" /><Relationship Type="http://schemas.openxmlformats.org/officeDocument/2006/relationships/hyperlink" Target="http://portal.3gpp.org/desktopmodules/Release/ReleaseDetails.aspx?releaseId=192" TargetMode="External" Id="Rcc39f64a0ef24e44" /><Relationship Type="http://schemas.openxmlformats.org/officeDocument/2006/relationships/hyperlink" Target="http://portal.3gpp.org/desktopmodules/Specifications/SpecificationDetails.aspx?specificationId=3840" TargetMode="External" Id="R63c8c10f1b3b4295" /><Relationship Type="http://schemas.openxmlformats.org/officeDocument/2006/relationships/hyperlink" Target="http://portal.3gpp.org/desktopmodules/WorkItem/WorkItemDetails.aspx?workitemId=900004" TargetMode="External" Id="Reee52c2982ab4587" /><Relationship Type="http://schemas.openxmlformats.org/officeDocument/2006/relationships/hyperlink" Target="https://www.3gpp.org/ftp/tsg_ct/WG1_mm-cc-sm_ex-CN1/TSGC1_127bis-e/Docs/C1-210180.zip" TargetMode="External" Id="R2ee734145d124a5f" /><Relationship Type="http://schemas.openxmlformats.org/officeDocument/2006/relationships/hyperlink" Target="http://webapp.etsi.org/teldir/ListPersDetails.asp?PersId=75748" TargetMode="External" Id="R32c2a1fdc8504c15" /><Relationship Type="http://schemas.openxmlformats.org/officeDocument/2006/relationships/hyperlink" Target="https://portal.3gpp.org/ngppapp/CreateTdoc.aspx?mode=view&amp;contributionId=1188336" TargetMode="External" Id="Rffdf3d78f9574053" /><Relationship Type="http://schemas.openxmlformats.org/officeDocument/2006/relationships/hyperlink" Target="http://portal.3gpp.org/desktopmodules/Release/ReleaseDetails.aspx?releaseId=192" TargetMode="External" Id="Rcb3a81312cc44abf" /><Relationship Type="http://schemas.openxmlformats.org/officeDocument/2006/relationships/hyperlink" Target="http://portal.3gpp.org/desktopmodules/Specifications/SpecificationDetails.aspx?specificationId=3840" TargetMode="External" Id="Rd974daba16b542ea" /><Relationship Type="http://schemas.openxmlformats.org/officeDocument/2006/relationships/hyperlink" Target="http://portal.3gpp.org/desktopmodules/WorkItem/WorkItemDetails.aspx?workitemId=900004" TargetMode="External" Id="R9961ffcc62b641ba" /><Relationship Type="http://schemas.openxmlformats.org/officeDocument/2006/relationships/hyperlink" Target="https://www.3gpp.org/ftp/tsg_ct/WG1_mm-cc-sm_ex-CN1/TSGC1_127bis-e/Docs/C1-210181.zip" TargetMode="External" Id="Rd70254a2a03240b4" /><Relationship Type="http://schemas.openxmlformats.org/officeDocument/2006/relationships/hyperlink" Target="http://webapp.etsi.org/teldir/ListPersDetails.asp?PersId=75748" TargetMode="External" Id="R451daef595474c15" /><Relationship Type="http://schemas.openxmlformats.org/officeDocument/2006/relationships/hyperlink" Target="https://portal.3gpp.org/ngppapp/CreateTdoc.aspx?mode=view&amp;contributionId=1188337" TargetMode="External" Id="R1479b60d5fc146fc" /><Relationship Type="http://schemas.openxmlformats.org/officeDocument/2006/relationships/hyperlink" Target="http://portal.3gpp.org/desktopmodules/Release/ReleaseDetails.aspx?releaseId=192" TargetMode="External" Id="R711a173eb78c418b" /><Relationship Type="http://schemas.openxmlformats.org/officeDocument/2006/relationships/hyperlink" Target="http://portal.3gpp.org/desktopmodules/Specifications/SpecificationDetails.aspx?specificationId=3840" TargetMode="External" Id="R124b86be4a1f4b95" /><Relationship Type="http://schemas.openxmlformats.org/officeDocument/2006/relationships/hyperlink" Target="http://portal.3gpp.org/desktopmodules/WorkItem/WorkItemDetails.aspx?workitemId=900004" TargetMode="External" Id="R334ae436b7ae408f" /><Relationship Type="http://schemas.openxmlformats.org/officeDocument/2006/relationships/hyperlink" Target="https://www.3gpp.org/ftp/tsg_ct/WG1_mm-cc-sm_ex-CN1/TSGC1_127bis-e/Docs/C1-210182.zip" TargetMode="External" Id="R7faa548367704b03" /><Relationship Type="http://schemas.openxmlformats.org/officeDocument/2006/relationships/hyperlink" Target="http://webapp.etsi.org/teldir/ListPersDetails.asp?PersId=75748" TargetMode="External" Id="R410bb306d3ec41d2" /><Relationship Type="http://schemas.openxmlformats.org/officeDocument/2006/relationships/hyperlink" Target="https://portal.3gpp.org/ngppapp/CreateTdoc.aspx?mode=view&amp;contributionId=1188338" TargetMode="External" Id="Ree21e6c7982c4923" /><Relationship Type="http://schemas.openxmlformats.org/officeDocument/2006/relationships/hyperlink" Target="http://portal.3gpp.org/desktopmodules/Release/ReleaseDetails.aspx?releaseId=192" TargetMode="External" Id="R42a8973e0dc04577" /><Relationship Type="http://schemas.openxmlformats.org/officeDocument/2006/relationships/hyperlink" Target="http://portal.3gpp.org/desktopmodules/Specifications/SpecificationDetails.aspx?specificationId=3840" TargetMode="External" Id="Rcdf2672af0b744a6" /><Relationship Type="http://schemas.openxmlformats.org/officeDocument/2006/relationships/hyperlink" Target="http://portal.3gpp.org/desktopmodules/WorkItem/WorkItemDetails.aspx?workitemId=900004" TargetMode="External" Id="Re26a1fb31e034ced" /><Relationship Type="http://schemas.openxmlformats.org/officeDocument/2006/relationships/hyperlink" Target="https://www.3gpp.org/ftp/tsg_ct/WG1_mm-cc-sm_ex-CN1/TSGC1_127bis-e/Docs/C1-210183.zip" TargetMode="External" Id="R5d25ae575ce04d51" /><Relationship Type="http://schemas.openxmlformats.org/officeDocument/2006/relationships/hyperlink" Target="http://webapp.etsi.org/teldir/ListPersDetails.asp?PersId=75748" TargetMode="External" Id="Rc4f2ee620c334b1f" /><Relationship Type="http://schemas.openxmlformats.org/officeDocument/2006/relationships/hyperlink" Target="https://portal.3gpp.org/ngppapp/CreateTdoc.aspx?mode=view&amp;contributionId=1188339" TargetMode="External" Id="R3a93e1b451874969" /><Relationship Type="http://schemas.openxmlformats.org/officeDocument/2006/relationships/hyperlink" Target="http://portal.3gpp.org/desktopmodules/Release/ReleaseDetails.aspx?releaseId=192" TargetMode="External" Id="R2ee1735cd20543cf" /><Relationship Type="http://schemas.openxmlformats.org/officeDocument/2006/relationships/hyperlink" Target="http://portal.3gpp.org/desktopmodules/Specifications/SpecificationDetails.aspx?specificationId=3840" TargetMode="External" Id="R3fc2de99fa46478d" /><Relationship Type="http://schemas.openxmlformats.org/officeDocument/2006/relationships/hyperlink" Target="http://portal.3gpp.org/desktopmodules/WorkItem/WorkItemDetails.aspx?workitemId=900004" TargetMode="External" Id="R9ee1a2e811c94a09" /><Relationship Type="http://schemas.openxmlformats.org/officeDocument/2006/relationships/hyperlink" Target="https://www.3gpp.org/ftp/tsg_ct/WG1_mm-cc-sm_ex-CN1/TSGC1_127bis-e/Docs/C1-210184.zip" TargetMode="External" Id="R4d8d5d1bdbe44122" /><Relationship Type="http://schemas.openxmlformats.org/officeDocument/2006/relationships/hyperlink" Target="http://webapp.etsi.org/teldir/ListPersDetails.asp?PersId=82644" TargetMode="External" Id="R47ecef3e0e4c4b38" /><Relationship Type="http://schemas.openxmlformats.org/officeDocument/2006/relationships/hyperlink" Target="https://portal.3gpp.org/ngppapp/CreateTdoc.aspx?mode=view&amp;contributionId=1188243" TargetMode="External" Id="Rf3e32b03853f4fbe" /><Relationship Type="http://schemas.openxmlformats.org/officeDocument/2006/relationships/hyperlink" Target="http://portal.3gpp.org/desktopmodules/Release/ReleaseDetails.aspx?releaseId=192" TargetMode="External" Id="Ree0b5c6709cd4636" /><Relationship Type="http://schemas.openxmlformats.org/officeDocument/2006/relationships/hyperlink" Target="http://portal.3gpp.org/desktopmodules/Specifications/SpecificationDetails.aspx?specificationId=3840" TargetMode="External" Id="Rf8ee141b682d4651" /><Relationship Type="http://schemas.openxmlformats.org/officeDocument/2006/relationships/hyperlink" Target="http://portal.3gpp.org/desktopmodules/WorkItem/WorkItemDetails.aspx?workitemId=900004" TargetMode="External" Id="R34359161320f425b" /><Relationship Type="http://schemas.openxmlformats.org/officeDocument/2006/relationships/hyperlink" Target="https://www.3gpp.org/ftp/tsg_ct/WG1_mm-cc-sm_ex-CN1/TSGC1_127bis-e/Docs/C1-210185.zip" TargetMode="External" Id="Ra4f07214f625493e" /><Relationship Type="http://schemas.openxmlformats.org/officeDocument/2006/relationships/hyperlink" Target="http://webapp.etsi.org/teldir/ListPersDetails.asp?PersId=82644" TargetMode="External" Id="Rf59e7598538b4208" /><Relationship Type="http://schemas.openxmlformats.org/officeDocument/2006/relationships/hyperlink" Target="https://portal.3gpp.org/ngppapp/CreateTdoc.aspx?mode=view&amp;contributionId=1188244" TargetMode="External" Id="R413fa0cd018b4a18" /><Relationship Type="http://schemas.openxmlformats.org/officeDocument/2006/relationships/hyperlink" Target="http://portal.3gpp.org/desktopmodules/Release/ReleaseDetails.aspx?releaseId=192" TargetMode="External" Id="R107ccf6f65cc415f" /><Relationship Type="http://schemas.openxmlformats.org/officeDocument/2006/relationships/hyperlink" Target="http://portal.3gpp.org/desktopmodules/Specifications/SpecificationDetails.aspx?specificationId=3840" TargetMode="External" Id="Rcff620cc0dbd4ae4" /><Relationship Type="http://schemas.openxmlformats.org/officeDocument/2006/relationships/hyperlink" Target="http://portal.3gpp.org/desktopmodules/WorkItem/WorkItemDetails.aspx?workitemId=900004" TargetMode="External" Id="R2fb7465e82424534" /><Relationship Type="http://schemas.openxmlformats.org/officeDocument/2006/relationships/hyperlink" Target="https://www.3gpp.org/ftp/tsg_ct/WG1_mm-cc-sm_ex-CN1/TSGC1_127bis-e/Docs/C1-210186.zip" TargetMode="External" Id="R12483699049c42b8" /><Relationship Type="http://schemas.openxmlformats.org/officeDocument/2006/relationships/hyperlink" Target="http://webapp.etsi.org/teldir/ListPersDetails.asp?PersId=82857" TargetMode="External" Id="R38bd28967af44f44" /><Relationship Type="http://schemas.openxmlformats.org/officeDocument/2006/relationships/hyperlink" Target="https://portal.3gpp.org/ngppapp/CreateTdoc.aspx?mode=view&amp;contributionId=1188350" TargetMode="External" Id="R623da22b07384756" /><Relationship Type="http://schemas.openxmlformats.org/officeDocument/2006/relationships/hyperlink" Target="http://portal.3gpp.org/desktopmodules/Release/ReleaseDetails.aspx?releaseId=192" TargetMode="External" Id="R65f2346553674299" /><Relationship Type="http://schemas.openxmlformats.org/officeDocument/2006/relationships/hyperlink" Target="http://portal.3gpp.org/desktopmodules/Specifications/SpecificationDetails.aspx?specificationId=789" TargetMode="External" Id="R46d4e6db55764b94" /><Relationship Type="http://schemas.openxmlformats.org/officeDocument/2006/relationships/hyperlink" Target="http://portal.3gpp.org/desktopmodules/WorkItem/WorkItemDetails.aspx?workitemId=880049" TargetMode="External" Id="R8e51440048fc4f10" /><Relationship Type="http://schemas.openxmlformats.org/officeDocument/2006/relationships/hyperlink" Target="https://www.3gpp.org/ftp/tsg_ct/WG1_mm-cc-sm_ex-CN1/TSGC1_127bis-e/Docs/C1-210187.zip" TargetMode="External" Id="R6abc8bef986046c9" /><Relationship Type="http://schemas.openxmlformats.org/officeDocument/2006/relationships/hyperlink" Target="http://webapp.etsi.org/teldir/ListPersDetails.asp?PersId=82857" TargetMode="External" Id="R890cdb3f59e24d26" /><Relationship Type="http://schemas.openxmlformats.org/officeDocument/2006/relationships/hyperlink" Target="https://portal.3gpp.org/ngppapp/CreateTdoc.aspx?mode=view&amp;contributionId=1188351" TargetMode="External" Id="R6f83c08f44dc4ee7" /><Relationship Type="http://schemas.openxmlformats.org/officeDocument/2006/relationships/hyperlink" Target="http://portal.3gpp.org/desktopmodules/Release/ReleaseDetails.aspx?releaseId=192" TargetMode="External" Id="Rd6e3e3e5796b4aac" /><Relationship Type="http://schemas.openxmlformats.org/officeDocument/2006/relationships/hyperlink" Target="http://portal.3gpp.org/desktopmodules/Specifications/SpecificationDetails.aspx?specificationId=789" TargetMode="External" Id="R6e907a8f58c94dfb" /><Relationship Type="http://schemas.openxmlformats.org/officeDocument/2006/relationships/hyperlink" Target="http://portal.3gpp.org/desktopmodules/WorkItem/WorkItemDetails.aspx?workitemId=880049" TargetMode="External" Id="R60530bab02504890" /><Relationship Type="http://schemas.openxmlformats.org/officeDocument/2006/relationships/hyperlink" Target="https://www.3gpp.org/ftp/tsg_ct/WG1_mm-cc-sm_ex-CN1/TSGC1_127bis-e/Docs/C1-210188.zip" TargetMode="External" Id="R81c19960bb23400c" /><Relationship Type="http://schemas.openxmlformats.org/officeDocument/2006/relationships/hyperlink" Target="http://webapp.etsi.org/teldir/ListPersDetails.asp?PersId=82857" TargetMode="External" Id="R5c8993e7746b42b8" /><Relationship Type="http://schemas.openxmlformats.org/officeDocument/2006/relationships/hyperlink" Target="https://portal.3gpp.org/ngppapp/CreateTdoc.aspx?mode=view&amp;contributionId=1188352" TargetMode="External" Id="Rf3d153691cdf4abb" /><Relationship Type="http://schemas.openxmlformats.org/officeDocument/2006/relationships/hyperlink" Target="http://portal.3gpp.org/desktopmodules/Release/ReleaseDetails.aspx?releaseId=192" TargetMode="External" Id="Rbac8f4575fe1498f" /><Relationship Type="http://schemas.openxmlformats.org/officeDocument/2006/relationships/hyperlink" Target="http://portal.3gpp.org/desktopmodules/Specifications/SpecificationDetails.aspx?specificationId=789" TargetMode="External" Id="Re263d7e7bbad4a39" /><Relationship Type="http://schemas.openxmlformats.org/officeDocument/2006/relationships/hyperlink" Target="http://portal.3gpp.org/desktopmodules/WorkItem/WorkItemDetails.aspx?workitemId=880049" TargetMode="External" Id="R0da3324aa0a84065" /><Relationship Type="http://schemas.openxmlformats.org/officeDocument/2006/relationships/hyperlink" Target="https://www.3gpp.org/ftp/tsg_ct/WG1_mm-cc-sm_ex-CN1/TSGC1_127bis-e/Docs/C1-210189.zip" TargetMode="External" Id="R3108c8f396794a63" /><Relationship Type="http://schemas.openxmlformats.org/officeDocument/2006/relationships/hyperlink" Target="http://webapp.etsi.org/teldir/ListPersDetails.asp?PersId=76271" TargetMode="External" Id="R25a307b6aaad47d2" /><Relationship Type="http://schemas.openxmlformats.org/officeDocument/2006/relationships/hyperlink" Target="https://portal.3gpp.org/ngppapp/CreateTdoc.aspx?mode=view&amp;contributionId=1188430" TargetMode="External" Id="R65bc689e885746af" /><Relationship Type="http://schemas.openxmlformats.org/officeDocument/2006/relationships/hyperlink" Target="http://portal.3gpp.org/desktopmodules/Release/ReleaseDetails.aspx?releaseId=192" TargetMode="External" Id="R56dd41ae19f44477" /><Relationship Type="http://schemas.openxmlformats.org/officeDocument/2006/relationships/hyperlink" Target="http://portal.3gpp.org/desktopmodules/WorkItem/WorkItemDetails.aspx?workitemId=880042" TargetMode="External" Id="R7a5e69ae45f54229" /><Relationship Type="http://schemas.openxmlformats.org/officeDocument/2006/relationships/hyperlink" Target="https://www.3gpp.org/ftp/tsg_ct/WG1_mm-cc-sm_ex-CN1/TSGC1_127bis-e/Docs/C1-210190.zip" TargetMode="External" Id="Rd25bf35a9dcf47ea" /><Relationship Type="http://schemas.openxmlformats.org/officeDocument/2006/relationships/hyperlink" Target="http://webapp.etsi.org/teldir/ListPersDetails.asp?PersId=76271" TargetMode="External" Id="Rc1e3b1abc6c64a04" /><Relationship Type="http://schemas.openxmlformats.org/officeDocument/2006/relationships/hyperlink" Target="https://www.3gpp.org/ftp/tsg_ct/WG1_mm-cc-sm_ex-CN1/TSGC1_127bis-e/Docs/C1-210191.zip" TargetMode="External" Id="Receb3bd5b5e240a9" /><Relationship Type="http://schemas.openxmlformats.org/officeDocument/2006/relationships/hyperlink" Target="http://webapp.etsi.org/teldir/ListPersDetails.asp?PersId=76271" TargetMode="External" Id="Rca558d217884434f" /><Relationship Type="http://schemas.openxmlformats.org/officeDocument/2006/relationships/hyperlink" Target="http://portal.3gpp.org/desktopmodules/Release/ReleaseDetails.aspx?releaseId=192" TargetMode="External" Id="R369f0940eba447a5" /><Relationship Type="http://schemas.openxmlformats.org/officeDocument/2006/relationships/hyperlink" Target="http://portal.3gpp.org/desktopmodules/WorkItem/WorkItemDetails.aspx?workitemId=880042" TargetMode="External" Id="R1a2b409d31474f85" /><Relationship Type="http://schemas.openxmlformats.org/officeDocument/2006/relationships/hyperlink" Target="https://www.3gpp.org/ftp/tsg_ct/WG1_mm-cc-sm_ex-CN1/TSGC1_127bis-e/Docs/C1-210192.zip" TargetMode="External" Id="Rea9913afca48406f" /><Relationship Type="http://schemas.openxmlformats.org/officeDocument/2006/relationships/hyperlink" Target="http://webapp.etsi.org/teldir/ListPersDetails.asp?PersId=76271" TargetMode="External" Id="Re977babe268e41a2" /><Relationship Type="http://schemas.openxmlformats.org/officeDocument/2006/relationships/hyperlink" Target="https://portal.3gpp.org/ngppapp/CreateTdoc.aspx?mode=view&amp;contributionId=1188294" TargetMode="External" Id="Rbbf5455bf258489a" /><Relationship Type="http://schemas.openxmlformats.org/officeDocument/2006/relationships/hyperlink" Target="http://portal.3gpp.org/desktopmodules/Release/ReleaseDetails.aspx?releaseId=192" TargetMode="External" Id="R7d6cf1e5b14f4ed8" /><Relationship Type="http://schemas.openxmlformats.org/officeDocument/2006/relationships/hyperlink" Target="http://portal.3gpp.org/desktopmodules/Specifications/SpecificationDetails.aspx?specificationId=3838" TargetMode="External" Id="Ra370105abafe4253" /><Relationship Type="http://schemas.openxmlformats.org/officeDocument/2006/relationships/hyperlink" Target="http://portal.3gpp.org/desktopmodules/WorkItem/WorkItemDetails.aspx?workitemId=880042" TargetMode="External" Id="R76e0aa2a669c4f91" /><Relationship Type="http://schemas.openxmlformats.org/officeDocument/2006/relationships/hyperlink" Target="https://www.3gpp.org/ftp/tsg_ct/WG1_mm-cc-sm_ex-CN1/TSGC1_127bis-e/Docs/C1-210193.zip" TargetMode="External" Id="Rd4fc0799705e4d9e" /><Relationship Type="http://schemas.openxmlformats.org/officeDocument/2006/relationships/hyperlink" Target="http://webapp.etsi.org/teldir/ListPersDetails.asp?PersId=76271" TargetMode="External" Id="Rf18132f84313462a" /><Relationship Type="http://schemas.openxmlformats.org/officeDocument/2006/relationships/hyperlink" Target="http://portal.3gpp.org/desktopmodules/Release/ReleaseDetails.aspx?releaseId=192" TargetMode="External" Id="Rc4d068ec03914bad" /><Relationship Type="http://schemas.openxmlformats.org/officeDocument/2006/relationships/hyperlink" Target="http://portal.3gpp.org/desktopmodules/Specifications/SpecificationDetails.aspx?specificationId=3838" TargetMode="External" Id="R6d58bbb5a354487b" /><Relationship Type="http://schemas.openxmlformats.org/officeDocument/2006/relationships/hyperlink" Target="http://portal.3gpp.org/desktopmodules/WorkItem/WorkItemDetails.aspx?workitemId=880042" TargetMode="External" Id="R82caae9ae80b4c92" /><Relationship Type="http://schemas.openxmlformats.org/officeDocument/2006/relationships/hyperlink" Target="https://www.3gpp.org/ftp/tsg_ct/WG1_mm-cc-sm_ex-CN1/TSGC1_127bis-e/Docs/C1-210194.zip" TargetMode="External" Id="Rbec0f33e818147d1" /><Relationship Type="http://schemas.openxmlformats.org/officeDocument/2006/relationships/hyperlink" Target="http://webapp.etsi.org/teldir/ListPersDetails.asp?PersId=76271" TargetMode="External" Id="R87c2aca7415e4753" /><Relationship Type="http://schemas.openxmlformats.org/officeDocument/2006/relationships/hyperlink" Target="https://portal.3gpp.org/ngppapp/CreateTdoc.aspx?mode=view&amp;contributionId=1194686" TargetMode="External" Id="Rbeeec6d2dd184b7f" /><Relationship Type="http://schemas.openxmlformats.org/officeDocument/2006/relationships/hyperlink" Target="http://portal.3gpp.org/desktopmodules/Release/ReleaseDetails.aspx?releaseId=192" TargetMode="External" Id="R281aa52e89704f81" /><Relationship Type="http://schemas.openxmlformats.org/officeDocument/2006/relationships/hyperlink" Target="http://portal.3gpp.org/desktopmodules/Specifications/SpecificationDetails.aspx?specificationId=3838" TargetMode="External" Id="R4ad58cfcedb34952" /><Relationship Type="http://schemas.openxmlformats.org/officeDocument/2006/relationships/hyperlink" Target="http://portal.3gpp.org/desktopmodules/WorkItem/WorkItemDetails.aspx?workitemId=880042" TargetMode="External" Id="Rdb33c47771e4443c" /><Relationship Type="http://schemas.openxmlformats.org/officeDocument/2006/relationships/hyperlink" Target="https://www.3gpp.org/ftp/tsg_ct/WG1_mm-cc-sm_ex-CN1/TSGC1_127bis-e/Docs/C1-210195.zip" TargetMode="External" Id="R0c0a0019aff44095" /><Relationship Type="http://schemas.openxmlformats.org/officeDocument/2006/relationships/hyperlink" Target="http://webapp.etsi.org/teldir/ListPersDetails.asp?PersId=61781" TargetMode="External" Id="R5488b5a94d234e51" /><Relationship Type="http://schemas.openxmlformats.org/officeDocument/2006/relationships/hyperlink" Target="https://portal.3gpp.org/ngppapp/CreateTdoc.aspx?mode=view&amp;contributionId=1188354" TargetMode="External" Id="R9b25bfc0e1cd4652" /><Relationship Type="http://schemas.openxmlformats.org/officeDocument/2006/relationships/hyperlink" Target="http://portal.3gpp.org/desktopmodules/Release/ReleaseDetails.aspx?releaseId=192" TargetMode="External" Id="R0e10b8b300df4dbe" /><Relationship Type="http://schemas.openxmlformats.org/officeDocument/2006/relationships/hyperlink" Target="http://portal.3gpp.org/desktopmodules/Specifications/SpecificationDetails.aspx?specificationId=789" TargetMode="External" Id="Rd56b952958514c2c" /><Relationship Type="http://schemas.openxmlformats.org/officeDocument/2006/relationships/hyperlink" Target="http://portal.3gpp.org/desktopmodules/WorkItem/WorkItemDetails.aspx?workitemId=880049" TargetMode="External" Id="R66455e347f9d4c55" /><Relationship Type="http://schemas.openxmlformats.org/officeDocument/2006/relationships/hyperlink" Target="https://www.3gpp.org/ftp/tsg_ct/WG1_mm-cc-sm_ex-CN1/TSGC1_127bis-e/Docs/C1-210196.zip" TargetMode="External" Id="Rc942eff97b814645" /><Relationship Type="http://schemas.openxmlformats.org/officeDocument/2006/relationships/hyperlink" Target="http://webapp.etsi.org/teldir/ListPersDetails.asp?PersId=61781" TargetMode="External" Id="Rc462cdad92244b6d" /><Relationship Type="http://schemas.openxmlformats.org/officeDocument/2006/relationships/hyperlink" Target="https://portal.3gpp.org/ngppapp/CreateTdoc.aspx?mode=view&amp;contributionId=1188075" TargetMode="External" Id="R420cfe53812d4f78" /><Relationship Type="http://schemas.openxmlformats.org/officeDocument/2006/relationships/hyperlink" Target="http://portal.3gpp.org/desktopmodules/Release/ReleaseDetails.aspx?releaseId=192" TargetMode="External" Id="R11edbf454e1e4b51" /><Relationship Type="http://schemas.openxmlformats.org/officeDocument/2006/relationships/hyperlink" Target="http://portal.3gpp.org/desktopmodules/Specifications/SpecificationDetails.aspx?specificationId=789" TargetMode="External" Id="Rd601bcc41ddd4854" /><Relationship Type="http://schemas.openxmlformats.org/officeDocument/2006/relationships/hyperlink" Target="http://portal.3gpp.org/desktopmodules/WorkItem/WorkItemDetails.aspx?workitemId=880049" TargetMode="External" Id="R9c070cc3dc744c6a" /><Relationship Type="http://schemas.openxmlformats.org/officeDocument/2006/relationships/hyperlink" Target="https://www.3gpp.org/ftp/tsg_ct/WG1_mm-cc-sm_ex-CN1/TSGC1_127bis-e/Docs/C1-210197.zip" TargetMode="External" Id="R44ff605c30ce4599" /><Relationship Type="http://schemas.openxmlformats.org/officeDocument/2006/relationships/hyperlink" Target="http://webapp.etsi.org/teldir/ListPersDetails.asp?PersId=61781" TargetMode="External" Id="R80c9ac1756294705" /><Relationship Type="http://schemas.openxmlformats.org/officeDocument/2006/relationships/hyperlink" Target="http://portal.3gpp.org/desktopmodules/Release/ReleaseDetails.aspx?releaseId=192" TargetMode="External" Id="Rba8162685c0c4d5f" /><Relationship Type="http://schemas.openxmlformats.org/officeDocument/2006/relationships/hyperlink" Target="http://portal.3gpp.org/desktopmodules/Specifications/SpecificationDetails.aspx?specificationId=789" TargetMode="External" Id="R871f41c7f18f4a77" /><Relationship Type="http://schemas.openxmlformats.org/officeDocument/2006/relationships/hyperlink" Target="http://portal.3gpp.org/desktopmodules/WorkItem/WorkItemDetails.aspx?workitemId=880049" TargetMode="External" Id="R1c47c3e8048545c2" /><Relationship Type="http://schemas.openxmlformats.org/officeDocument/2006/relationships/hyperlink" Target="https://www.3gpp.org/ftp/tsg_ct/WG1_mm-cc-sm_ex-CN1/TSGC1_127bis-e/Docs/C1-210198.zip" TargetMode="External" Id="R68a36036bc49468c" /><Relationship Type="http://schemas.openxmlformats.org/officeDocument/2006/relationships/hyperlink" Target="http://webapp.etsi.org/teldir/ListPersDetails.asp?PersId=74448" TargetMode="External" Id="Rcc14a7d8caf242bd" /><Relationship Type="http://schemas.openxmlformats.org/officeDocument/2006/relationships/hyperlink" Target="https://portal.3gpp.org/ngppapp/CreateTdoc.aspx?mode=view&amp;contributionId=1187723" TargetMode="External" Id="R5bec606e1eca4133" /><Relationship Type="http://schemas.openxmlformats.org/officeDocument/2006/relationships/hyperlink" Target="http://portal.3gpp.org/desktopmodules/Release/ReleaseDetails.aspx?releaseId=192" TargetMode="External" Id="Rf66f9b29decd4b60" /><Relationship Type="http://schemas.openxmlformats.org/officeDocument/2006/relationships/hyperlink" Target="https://www.3gpp.org/ftp/tsg_ct/WG1_mm-cc-sm_ex-CN1/TSGC1_127bis-e/Docs/C1-210199.zip" TargetMode="External" Id="Ra7fb60d6d7854a21" /><Relationship Type="http://schemas.openxmlformats.org/officeDocument/2006/relationships/hyperlink" Target="http://webapp.etsi.org/teldir/ListPersDetails.asp?PersId=74448" TargetMode="External" Id="R366108df87a54050" /><Relationship Type="http://schemas.openxmlformats.org/officeDocument/2006/relationships/hyperlink" Target="http://portal.3gpp.org/desktopmodules/Release/ReleaseDetails.aspx?releaseId=192" TargetMode="External" Id="Rf3a04b2be4d3497a" /><Relationship Type="http://schemas.openxmlformats.org/officeDocument/2006/relationships/hyperlink" Target="https://www.3gpp.org/ftp/tsg_ct/WG1_mm-cc-sm_ex-CN1/TSGC1_127bis-e/Docs/C1-210200.zip" TargetMode="External" Id="R10fe2ab6bc5246b1" /><Relationship Type="http://schemas.openxmlformats.org/officeDocument/2006/relationships/hyperlink" Target="http://webapp.etsi.org/teldir/ListPersDetails.asp?PersId=88600" TargetMode="External" Id="R57f9a247fd074e4b" /><Relationship Type="http://schemas.openxmlformats.org/officeDocument/2006/relationships/hyperlink" Target="http://portal.3gpp.org/desktopmodules/Release/ReleaseDetails.aspx?releaseId=192" TargetMode="External" Id="Ref4af144669048c4" /><Relationship Type="http://schemas.openxmlformats.org/officeDocument/2006/relationships/hyperlink" Target="http://portal.3gpp.org/desktopmodules/Specifications/SpecificationDetails.aspx?specificationId=3370" TargetMode="External" Id="R3ba03fbabb0a46b5" /><Relationship Type="http://schemas.openxmlformats.org/officeDocument/2006/relationships/hyperlink" Target="http://portal.3gpp.org/desktopmodules/WorkItem/WorkItemDetails.aspx?workitemId=890008" TargetMode="External" Id="R9ff423fdf1f74f91" /><Relationship Type="http://schemas.openxmlformats.org/officeDocument/2006/relationships/hyperlink" Target="https://www.3gpp.org/ftp/tsg_ct/WG1_mm-cc-sm_ex-CN1/TSGC1_127bis-e/Docs/C1-210201.zip" TargetMode="External" Id="R4924d04d8d84494d" /><Relationship Type="http://schemas.openxmlformats.org/officeDocument/2006/relationships/hyperlink" Target="http://webapp.etsi.org/teldir/ListPersDetails.asp?PersId=88600" TargetMode="External" Id="Ra86cca20bc6349c1" /><Relationship Type="http://schemas.openxmlformats.org/officeDocument/2006/relationships/hyperlink" Target="http://portal.3gpp.org/desktopmodules/Release/ReleaseDetails.aspx?releaseId=192" TargetMode="External" Id="Re8bdeb4cb1374401" /><Relationship Type="http://schemas.openxmlformats.org/officeDocument/2006/relationships/hyperlink" Target="http://portal.3gpp.org/desktopmodules/Specifications/SpecificationDetails.aspx?specificationId=3370" TargetMode="External" Id="R4634dc88ab064c0a" /><Relationship Type="http://schemas.openxmlformats.org/officeDocument/2006/relationships/hyperlink" Target="http://portal.3gpp.org/desktopmodules/WorkItem/WorkItemDetails.aspx?workitemId=890008" TargetMode="External" Id="R5cfd4d43ded34882" /><Relationship Type="http://schemas.openxmlformats.org/officeDocument/2006/relationships/hyperlink" Target="https://www.3gpp.org/ftp/tsg_ct/WG1_mm-cc-sm_ex-CN1/TSGC1_127bis-e/Docs/C1-210202.zip" TargetMode="External" Id="Rc7304545a5304b04" /><Relationship Type="http://schemas.openxmlformats.org/officeDocument/2006/relationships/hyperlink" Target="http://webapp.etsi.org/teldir/ListPersDetails.asp?PersId=40034" TargetMode="External" Id="R94edcfe818264104" /><Relationship Type="http://schemas.openxmlformats.org/officeDocument/2006/relationships/hyperlink" Target="https://portal.3gpp.org/ngppapp/CreateTdoc.aspx?mode=view&amp;contributionId=1188331" TargetMode="External" Id="R4cf526964dd449a7" /><Relationship Type="http://schemas.openxmlformats.org/officeDocument/2006/relationships/hyperlink" Target="http://portal.3gpp.org/desktopmodules/Release/ReleaseDetails.aspx?releaseId=192" TargetMode="External" Id="Rece5d92a06404e11" /><Relationship Type="http://schemas.openxmlformats.org/officeDocument/2006/relationships/hyperlink" Target="http://portal.3gpp.org/desktopmodules/Specifications/SpecificationDetails.aspx?specificationId=3811" TargetMode="External" Id="R83593f850b764a34" /><Relationship Type="http://schemas.openxmlformats.org/officeDocument/2006/relationships/hyperlink" Target="http://portal.3gpp.org/desktopmodules/WorkItem/WorkItemDetails.aspx?workitemId=890005" TargetMode="External" Id="R8713cfdfe6a54dfb" /><Relationship Type="http://schemas.openxmlformats.org/officeDocument/2006/relationships/hyperlink" Target="https://www.3gpp.org/ftp/tsg_ct/WG1_mm-cc-sm_ex-CN1/TSGC1_127bis-e/Docs/C1-210203.zip" TargetMode="External" Id="Rfca1e63256974911" /><Relationship Type="http://schemas.openxmlformats.org/officeDocument/2006/relationships/hyperlink" Target="http://webapp.etsi.org/teldir/ListPersDetails.asp?PersId=40034" TargetMode="External" Id="Rb83c427b775a4f8e" /><Relationship Type="http://schemas.openxmlformats.org/officeDocument/2006/relationships/hyperlink" Target="https://portal.3gpp.org/ngppapp/CreateTdoc.aspx?mode=view&amp;contributionId=1188358" TargetMode="External" Id="Rce5ad2aa10874086" /><Relationship Type="http://schemas.openxmlformats.org/officeDocument/2006/relationships/hyperlink" Target="http://portal.3gpp.org/desktopmodules/Release/ReleaseDetails.aspx?releaseId=192" TargetMode="External" Id="R8acad2cff3f44087" /><Relationship Type="http://schemas.openxmlformats.org/officeDocument/2006/relationships/hyperlink" Target="http://portal.3gpp.org/desktopmodules/Specifications/SpecificationDetails.aspx?specificationId=3811" TargetMode="External" Id="Rf8673be16db740ec" /><Relationship Type="http://schemas.openxmlformats.org/officeDocument/2006/relationships/hyperlink" Target="http://portal.3gpp.org/desktopmodules/WorkItem/WorkItemDetails.aspx?workitemId=890005" TargetMode="External" Id="R9a0868b31b1446f3" /><Relationship Type="http://schemas.openxmlformats.org/officeDocument/2006/relationships/hyperlink" Target="https://www.3gpp.org/ftp/tsg_ct/WG1_mm-cc-sm_ex-CN1/TSGC1_127bis-e/Docs/C1-210204.zip" TargetMode="External" Id="R0d79640717b248fb" /><Relationship Type="http://schemas.openxmlformats.org/officeDocument/2006/relationships/hyperlink" Target="http://webapp.etsi.org/teldir/ListPersDetails.asp?PersId=40034" TargetMode="External" Id="R40eb6041ded54fda" /><Relationship Type="http://schemas.openxmlformats.org/officeDocument/2006/relationships/hyperlink" Target="http://portal.3gpp.org/desktopmodules/Release/ReleaseDetails.aspx?releaseId=192" TargetMode="External" Id="R0b0810b6d96f48f0" /><Relationship Type="http://schemas.openxmlformats.org/officeDocument/2006/relationships/hyperlink" Target="http://portal.3gpp.org/desktopmodules/Specifications/SpecificationDetails.aspx?specificationId=3811" TargetMode="External" Id="R08234d6e99364cfb" /><Relationship Type="http://schemas.openxmlformats.org/officeDocument/2006/relationships/hyperlink" Target="http://portal.3gpp.org/desktopmodules/WorkItem/WorkItemDetails.aspx?workitemId=890005" TargetMode="External" Id="Rd0f1866eff1e441e" /><Relationship Type="http://schemas.openxmlformats.org/officeDocument/2006/relationships/hyperlink" Target="https://www.3gpp.org/ftp/tsg_ct/WG1_mm-cc-sm_ex-CN1/TSGC1_127bis-e/Docs/C1-210205.zip" TargetMode="External" Id="R2270ac69925a4815" /><Relationship Type="http://schemas.openxmlformats.org/officeDocument/2006/relationships/hyperlink" Target="http://webapp.etsi.org/teldir/ListPersDetails.asp?PersId=40034" TargetMode="External" Id="Rb7245f72ccca4e28" /><Relationship Type="http://schemas.openxmlformats.org/officeDocument/2006/relationships/hyperlink" Target="http://portal.3gpp.org/desktopmodules/Release/ReleaseDetails.aspx?releaseId=192" TargetMode="External" Id="R8080e4788c9440d6" /><Relationship Type="http://schemas.openxmlformats.org/officeDocument/2006/relationships/hyperlink" Target="http://portal.3gpp.org/desktopmodules/Specifications/SpecificationDetails.aspx?specificationId=3811" TargetMode="External" Id="Rb00ac3393d0e402b" /><Relationship Type="http://schemas.openxmlformats.org/officeDocument/2006/relationships/hyperlink" Target="http://portal.3gpp.org/desktopmodules/WorkItem/WorkItemDetails.aspx?workitemId=890005" TargetMode="External" Id="R143b91131f244895" /><Relationship Type="http://schemas.openxmlformats.org/officeDocument/2006/relationships/hyperlink" Target="https://www.3gpp.org/ftp/tsg_ct/WG1_mm-cc-sm_ex-CN1/TSGC1_127bis-e/Docs/C1-210206.zip" TargetMode="External" Id="R4a15702d34e84749" /><Relationship Type="http://schemas.openxmlformats.org/officeDocument/2006/relationships/hyperlink" Target="http://webapp.etsi.org/teldir/ListPersDetails.asp?PersId=43310" TargetMode="External" Id="R33c1630365014d9b" /><Relationship Type="http://schemas.openxmlformats.org/officeDocument/2006/relationships/hyperlink" Target="https://portal.3gpp.org/ngppapp/CreateTdoc.aspx?mode=view&amp;contributionId=1188317" TargetMode="External" Id="Rc604630d64e3451f" /><Relationship Type="http://schemas.openxmlformats.org/officeDocument/2006/relationships/hyperlink" Target="http://portal.3gpp.org/desktopmodules/Release/ReleaseDetails.aspx?releaseId=192" TargetMode="External" Id="R8d64925a213b4982" /><Relationship Type="http://schemas.openxmlformats.org/officeDocument/2006/relationships/hyperlink" Target="https://www.3gpp.org/ftp/tsg_ct/WG1_mm-cc-sm_ex-CN1/TSGC1_127bis-e/Docs/C1-210207.zip" TargetMode="External" Id="R0dbf087412c24bbd" /><Relationship Type="http://schemas.openxmlformats.org/officeDocument/2006/relationships/hyperlink" Target="http://webapp.etsi.org/teldir/ListPersDetails.asp?PersId=43310" TargetMode="External" Id="R31dd74764dc84166" /><Relationship Type="http://schemas.openxmlformats.org/officeDocument/2006/relationships/hyperlink" Target="http://portal.3gpp.org/desktopmodules/Release/ReleaseDetails.aspx?releaseId=192" TargetMode="External" Id="Rd89ea125f6254d12" /><Relationship Type="http://schemas.openxmlformats.org/officeDocument/2006/relationships/hyperlink" Target="https://www.3gpp.org/ftp/tsg_ct/WG1_mm-cc-sm_ex-CN1/TSGC1_127bis-e/Docs/C1-210208.zip" TargetMode="External" Id="Rcf1ab4018c994d51" /><Relationship Type="http://schemas.openxmlformats.org/officeDocument/2006/relationships/hyperlink" Target="http://webapp.etsi.org/teldir/ListPersDetails.asp?PersId=43310" TargetMode="External" Id="R5821f2d2a5be498c" /><Relationship Type="http://schemas.openxmlformats.org/officeDocument/2006/relationships/hyperlink" Target="http://portal.3gpp.org/desktopmodules/Release/ReleaseDetails.aspx?releaseId=192" TargetMode="External" Id="R014e7431cb834ee8" /><Relationship Type="http://schemas.openxmlformats.org/officeDocument/2006/relationships/hyperlink" Target="http://portal.3gpp.org/desktopmodules/WorkItem/WorkItemDetails.aspx?workitemId=900004" TargetMode="External" Id="R032def6b9a0641dd" /><Relationship Type="http://schemas.openxmlformats.org/officeDocument/2006/relationships/hyperlink" Target="https://www.3gpp.org/ftp/tsg_ct/WG1_mm-cc-sm_ex-CN1/TSGC1_127bis-e/Docs/C1-210209.zip" TargetMode="External" Id="Rbecac1a40c21460a" /><Relationship Type="http://schemas.openxmlformats.org/officeDocument/2006/relationships/hyperlink" Target="http://webapp.etsi.org/teldir/ListPersDetails.asp?PersId=43310" TargetMode="External" Id="Rfc98f9bb56a84cce" /><Relationship Type="http://schemas.openxmlformats.org/officeDocument/2006/relationships/hyperlink" Target="https://portal.3gpp.org/ngppapp/CreateTdoc.aspx?mode=view&amp;contributionId=1188319" TargetMode="External" Id="R6d6d405ebef04c54" /><Relationship Type="http://schemas.openxmlformats.org/officeDocument/2006/relationships/hyperlink" Target="http://portal.3gpp.org/desktopmodules/Release/ReleaseDetails.aspx?releaseId=192" TargetMode="External" Id="R5a6e45718e6e42a8" /><Relationship Type="http://schemas.openxmlformats.org/officeDocument/2006/relationships/hyperlink" Target="http://portal.3gpp.org/desktopmodules/Specifications/SpecificationDetails.aspx?specificationId=3840" TargetMode="External" Id="R417bebc5565a4d1a" /><Relationship Type="http://schemas.openxmlformats.org/officeDocument/2006/relationships/hyperlink" Target="http://portal.3gpp.org/desktopmodules/WorkItem/WorkItemDetails.aspx?workitemId=900004" TargetMode="External" Id="Rab5bd9204ba64e87" /><Relationship Type="http://schemas.openxmlformats.org/officeDocument/2006/relationships/hyperlink" Target="https://www.3gpp.org/ftp/tsg_ct/WG1_mm-cc-sm_ex-CN1/TSGC1_127bis-e/Docs/C1-210210.zip" TargetMode="External" Id="R6d40337e44224469" /><Relationship Type="http://schemas.openxmlformats.org/officeDocument/2006/relationships/hyperlink" Target="http://webapp.etsi.org/teldir/ListPersDetails.asp?PersId=43310" TargetMode="External" Id="R4e58cf4bf3f345d3" /><Relationship Type="http://schemas.openxmlformats.org/officeDocument/2006/relationships/hyperlink" Target="https://portal.3gpp.org/ngppapp/CreateTdoc.aspx?mode=view&amp;contributionId=1187445" TargetMode="External" Id="R4337301513c64feb" /><Relationship Type="http://schemas.openxmlformats.org/officeDocument/2006/relationships/hyperlink" Target="http://portal.3gpp.org/desktopmodules/Release/ReleaseDetails.aspx?releaseId=192" TargetMode="External" Id="R0ae7392abe0d4753" /><Relationship Type="http://schemas.openxmlformats.org/officeDocument/2006/relationships/hyperlink" Target="http://portal.3gpp.org/desktopmodules/Specifications/SpecificationDetails.aspx?specificationId=3840" TargetMode="External" Id="R42683438f5a04b67" /><Relationship Type="http://schemas.openxmlformats.org/officeDocument/2006/relationships/hyperlink" Target="http://portal.3gpp.org/desktopmodules/WorkItem/WorkItemDetails.aspx?workitemId=900004" TargetMode="External" Id="R16f91a246f9f44f0" /><Relationship Type="http://schemas.openxmlformats.org/officeDocument/2006/relationships/hyperlink" Target="https://www.3gpp.org/ftp/tsg_ct/WG1_mm-cc-sm_ex-CN1/TSGC1_127bis-e/Docs/C1-210211.zip" TargetMode="External" Id="R6c114860b8394f3b" /><Relationship Type="http://schemas.openxmlformats.org/officeDocument/2006/relationships/hyperlink" Target="http://webapp.etsi.org/teldir/ListPersDetails.asp?PersId=43310" TargetMode="External" Id="Rc01b386c6c294c83" /><Relationship Type="http://schemas.openxmlformats.org/officeDocument/2006/relationships/hyperlink" Target="https://portal.3gpp.org/ngppapp/CreateTdoc.aspx?mode=view&amp;contributionId=1187446" TargetMode="External" Id="R2d373863eeff4614" /><Relationship Type="http://schemas.openxmlformats.org/officeDocument/2006/relationships/hyperlink" Target="http://portal.3gpp.org/desktopmodules/Release/ReleaseDetails.aspx?releaseId=192" TargetMode="External" Id="R57f7187dc31d44f3" /><Relationship Type="http://schemas.openxmlformats.org/officeDocument/2006/relationships/hyperlink" Target="http://portal.3gpp.org/desktopmodules/Specifications/SpecificationDetails.aspx?specificationId=3840" TargetMode="External" Id="Rc28365815ed64ab8" /><Relationship Type="http://schemas.openxmlformats.org/officeDocument/2006/relationships/hyperlink" Target="http://portal.3gpp.org/desktopmodules/WorkItem/WorkItemDetails.aspx?workitemId=900004" TargetMode="External" Id="Rbb0a60bf33374265" /><Relationship Type="http://schemas.openxmlformats.org/officeDocument/2006/relationships/hyperlink" Target="https://www.3gpp.org/ftp/tsg_ct/WG1_mm-cc-sm_ex-CN1/TSGC1_127bis-e/Docs/C1-210212.zip" TargetMode="External" Id="R19c48f4cb6af4ad6" /><Relationship Type="http://schemas.openxmlformats.org/officeDocument/2006/relationships/hyperlink" Target="http://webapp.etsi.org/teldir/ListPersDetails.asp?PersId=43310" TargetMode="External" Id="Rb8c0546c5efe499c" /><Relationship Type="http://schemas.openxmlformats.org/officeDocument/2006/relationships/hyperlink" Target="https://portal.3gpp.org/ngppapp/CreateTdoc.aspx?mode=view&amp;contributionId=1188321" TargetMode="External" Id="Ra84bfa24f3664022" /><Relationship Type="http://schemas.openxmlformats.org/officeDocument/2006/relationships/hyperlink" Target="http://portal.3gpp.org/desktopmodules/Release/ReleaseDetails.aspx?releaseId=192" TargetMode="External" Id="Rdc2f016a2b024fa3" /><Relationship Type="http://schemas.openxmlformats.org/officeDocument/2006/relationships/hyperlink" Target="http://portal.3gpp.org/desktopmodules/Specifications/SpecificationDetails.aspx?specificationId=3840" TargetMode="External" Id="Ra78bb461f17c470a" /><Relationship Type="http://schemas.openxmlformats.org/officeDocument/2006/relationships/hyperlink" Target="http://portal.3gpp.org/desktopmodules/WorkItem/WorkItemDetails.aspx?workitemId=900004" TargetMode="External" Id="R324c6c9ad4164c2c" /><Relationship Type="http://schemas.openxmlformats.org/officeDocument/2006/relationships/hyperlink" Target="https://www.3gpp.org/ftp/tsg_ct/WG1_mm-cc-sm_ex-CN1/TSGC1_127bis-e/Docs/C1-210213.zip" TargetMode="External" Id="R455ed27c8b014141" /><Relationship Type="http://schemas.openxmlformats.org/officeDocument/2006/relationships/hyperlink" Target="http://webapp.etsi.org/teldir/ListPersDetails.asp?PersId=43310" TargetMode="External" Id="Re6c45627099245e2" /><Relationship Type="http://schemas.openxmlformats.org/officeDocument/2006/relationships/hyperlink" Target="http://portal.3gpp.org/desktopmodules/Release/ReleaseDetails.aspx?releaseId=192" TargetMode="External" Id="Ra3945a26b04541f5" /><Relationship Type="http://schemas.openxmlformats.org/officeDocument/2006/relationships/hyperlink" Target="http://portal.3gpp.org/desktopmodules/WorkItem/WorkItemDetails.aspx?workitemId=890008" TargetMode="External" Id="R13d95e345bfe4b09" /><Relationship Type="http://schemas.openxmlformats.org/officeDocument/2006/relationships/hyperlink" Target="https://www.3gpp.org/ftp/tsg_ct/WG1_mm-cc-sm_ex-CN1/TSGC1_127bis-e/Docs/C1-210214.zip" TargetMode="External" Id="R05af800deda64366" /><Relationship Type="http://schemas.openxmlformats.org/officeDocument/2006/relationships/hyperlink" Target="http://webapp.etsi.org/teldir/ListPersDetails.asp?PersId=43310" TargetMode="External" Id="Raf513865af8d48c7" /><Relationship Type="http://schemas.openxmlformats.org/officeDocument/2006/relationships/hyperlink" Target="https://portal.3gpp.org/ngppapp/CreateTdoc.aspx?mode=view&amp;contributionId=1188322" TargetMode="External" Id="R90a39c5c01af4b52" /><Relationship Type="http://schemas.openxmlformats.org/officeDocument/2006/relationships/hyperlink" Target="http://portal.3gpp.org/desktopmodules/Release/ReleaseDetails.aspx?releaseId=192" TargetMode="External" Id="R1d15f31ebd244ab7" /><Relationship Type="http://schemas.openxmlformats.org/officeDocument/2006/relationships/hyperlink" Target="http://portal.3gpp.org/desktopmodules/Specifications/SpecificationDetails.aspx?specificationId=3370" TargetMode="External" Id="Re950b818f28048ee" /><Relationship Type="http://schemas.openxmlformats.org/officeDocument/2006/relationships/hyperlink" Target="http://portal.3gpp.org/desktopmodules/WorkItem/WorkItemDetails.aspx?workitemId=890008" TargetMode="External" Id="R8d434fb903e74ddf" /><Relationship Type="http://schemas.openxmlformats.org/officeDocument/2006/relationships/hyperlink" Target="https://www.3gpp.org/ftp/tsg_ct/WG1_mm-cc-sm_ex-CN1/TSGC1_127bis-e/Docs/C1-210215.zip" TargetMode="External" Id="Rfe1c9ff1a8214bcd" /><Relationship Type="http://schemas.openxmlformats.org/officeDocument/2006/relationships/hyperlink" Target="http://webapp.etsi.org/teldir/ListPersDetails.asp?PersId=43310" TargetMode="External" Id="R49498027a6704ed3" /><Relationship Type="http://schemas.openxmlformats.org/officeDocument/2006/relationships/hyperlink" Target="https://portal.3gpp.org/ngppapp/CreateTdoc.aspx?mode=view&amp;contributionId=1188324" TargetMode="External" Id="Reda4cf04751246e7" /><Relationship Type="http://schemas.openxmlformats.org/officeDocument/2006/relationships/hyperlink" Target="http://portal.3gpp.org/desktopmodules/Release/ReleaseDetails.aspx?releaseId=192" TargetMode="External" Id="R6b05b06b64be4e33" /><Relationship Type="http://schemas.openxmlformats.org/officeDocument/2006/relationships/hyperlink" Target="http://portal.3gpp.org/desktopmodules/Specifications/SpecificationDetails.aspx?specificationId=3370" TargetMode="External" Id="R09b10d85282442d9" /><Relationship Type="http://schemas.openxmlformats.org/officeDocument/2006/relationships/hyperlink" Target="http://portal.3gpp.org/desktopmodules/WorkItem/WorkItemDetails.aspx?workitemId=890008" TargetMode="External" Id="R1ff57380bb744390" /><Relationship Type="http://schemas.openxmlformats.org/officeDocument/2006/relationships/hyperlink" Target="https://www.3gpp.org/ftp/tsg_ct/WG1_mm-cc-sm_ex-CN1/TSGC1_127bis-e/Docs/C1-210216.zip" TargetMode="External" Id="Rf3f94982f3154cf6" /><Relationship Type="http://schemas.openxmlformats.org/officeDocument/2006/relationships/hyperlink" Target="http://webapp.etsi.org/teldir/ListPersDetails.asp?PersId=43310" TargetMode="External" Id="R8186fd54fb3b41e0" /><Relationship Type="http://schemas.openxmlformats.org/officeDocument/2006/relationships/hyperlink" Target="https://portal.3gpp.org/ngppapp/CreateTdoc.aspx?mode=view&amp;contributionId=1194416" TargetMode="External" Id="R2129463293714289" /><Relationship Type="http://schemas.openxmlformats.org/officeDocument/2006/relationships/hyperlink" Target="http://portal.3gpp.org/desktopmodules/Release/ReleaseDetails.aspx?releaseId=192" TargetMode="External" Id="Rb40925126ebb4873" /><Relationship Type="http://schemas.openxmlformats.org/officeDocument/2006/relationships/hyperlink" Target="http://portal.3gpp.org/desktopmodules/Specifications/SpecificationDetails.aspx?specificationId=3370" TargetMode="External" Id="R439e040965174724" /><Relationship Type="http://schemas.openxmlformats.org/officeDocument/2006/relationships/hyperlink" Target="http://portal.3gpp.org/desktopmodules/WorkItem/WorkItemDetails.aspx?workitemId=890008" TargetMode="External" Id="R7b7d83bf9f58413b" /><Relationship Type="http://schemas.openxmlformats.org/officeDocument/2006/relationships/hyperlink" Target="https://www.3gpp.org/ftp/tsg_ct/WG1_mm-cc-sm_ex-CN1/TSGC1_127bis-e/Docs/C1-210217.zip" TargetMode="External" Id="R05a9fd14802541c5" /><Relationship Type="http://schemas.openxmlformats.org/officeDocument/2006/relationships/hyperlink" Target="http://webapp.etsi.org/teldir/ListPersDetails.asp?PersId=82857" TargetMode="External" Id="Rffba1d8d726a40de" /><Relationship Type="http://schemas.openxmlformats.org/officeDocument/2006/relationships/hyperlink" Target="https://portal.3gpp.org/ngppapp/CreateTdoc.aspx?mode=view&amp;contributionId=1188353" TargetMode="External" Id="R9bef66976c7f49f4" /><Relationship Type="http://schemas.openxmlformats.org/officeDocument/2006/relationships/hyperlink" Target="http://portal.3gpp.org/desktopmodules/Release/ReleaseDetails.aspx?releaseId=192" TargetMode="External" Id="R7f57504cadd44622" /><Relationship Type="http://schemas.openxmlformats.org/officeDocument/2006/relationships/hyperlink" Target="http://portal.3gpp.org/desktopmodules/Specifications/SpecificationDetails.aspx?specificationId=789" TargetMode="External" Id="Ra44d0c617d224324" /><Relationship Type="http://schemas.openxmlformats.org/officeDocument/2006/relationships/hyperlink" Target="http://portal.3gpp.org/desktopmodules/WorkItem/WorkItemDetails.aspx?workitemId=880049" TargetMode="External" Id="R7adaffdc94704a52" /><Relationship Type="http://schemas.openxmlformats.org/officeDocument/2006/relationships/hyperlink" Target="https://www.3gpp.org/ftp/tsg_ct/WG1_mm-cc-sm_ex-CN1/TSGC1_127bis-e/Docs/C1-210218.zip" TargetMode="External" Id="R076feb05da1e480c" /><Relationship Type="http://schemas.openxmlformats.org/officeDocument/2006/relationships/hyperlink" Target="http://webapp.etsi.org/teldir/ListPersDetails.asp?PersId=80903" TargetMode="External" Id="R4771e17188bc4a36" /><Relationship Type="http://schemas.openxmlformats.org/officeDocument/2006/relationships/hyperlink" Target="https://portal.3gpp.org/ngppapp/CreateTdoc.aspx?mode=view&amp;contributionId=1188272" TargetMode="External" Id="R9e3341a997534b62" /><Relationship Type="http://schemas.openxmlformats.org/officeDocument/2006/relationships/hyperlink" Target="http://portal.3gpp.org/desktopmodules/Release/ReleaseDetails.aspx?releaseId=192" TargetMode="External" Id="R71845890db33480a" /><Relationship Type="http://schemas.openxmlformats.org/officeDocument/2006/relationships/hyperlink" Target="http://portal.3gpp.org/desktopmodules/Specifications/SpecificationDetails.aspx?specificationId=1015" TargetMode="External" Id="R2a29d68c92a749d8" /><Relationship Type="http://schemas.openxmlformats.org/officeDocument/2006/relationships/hyperlink" Target="http://portal.3gpp.org/desktopmodules/WorkItem/WorkItemDetails.aspx?workitemId=890070" TargetMode="External" Id="R280ec94d16204dde" /><Relationship Type="http://schemas.openxmlformats.org/officeDocument/2006/relationships/hyperlink" Target="https://www.3gpp.org/ftp/tsg_ct/WG1_mm-cc-sm_ex-CN1/TSGC1_127bis-e/Docs/C1-210219.zip" TargetMode="External" Id="Rcab0191f5a9c45d6" /><Relationship Type="http://schemas.openxmlformats.org/officeDocument/2006/relationships/hyperlink" Target="http://webapp.etsi.org/teldir/ListPersDetails.asp?PersId=41880" TargetMode="External" Id="R8bc30fa93dba4927" /><Relationship Type="http://schemas.openxmlformats.org/officeDocument/2006/relationships/hyperlink" Target="https://portal.3gpp.org/ngppapp/CreateTdoc.aspx?mode=view&amp;contributionId=1152788" TargetMode="External" Id="Rdffcf3dc60494093" /><Relationship Type="http://schemas.openxmlformats.org/officeDocument/2006/relationships/hyperlink" Target="http://portal.3gpp.org/desktopmodules/Release/ReleaseDetails.aspx?releaseId=192" TargetMode="External" Id="Rb7a360e7c1ed4377" /><Relationship Type="http://schemas.openxmlformats.org/officeDocument/2006/relationships/hyperlink" Target="http://portal.3gpp.org/desktopmodules/WorkItem/WorkItemDetails.aspx?workitemId=890070" TargetMode="External" Id="Rda2f504e99f94243" /><Relationship Type="http://schemas.openxmlformats.org/officeDocument/2006/relationships/hyperlink" Target="https://www.3gpp.org/ftp/tsg_ct/WG1_mm-cc-sm_ex-CN1/TSGC1_127bis-e/Docs/C1-210220.zip" TargetMode="External" Id="R77b682c277da4211" /><Relationship Type="http://schemas.openxmlformats.org/officeDocument/2006/relationships/hyperlink" Target="http://webapp.etsi.org/teldir/ListPersDetails.asp?PersId=62105" TargetMode="External" Id="R556a7ec896d14f7d" /><Relationship Type="http://schemas.openxmlformats.org/officeDocument/2006/relationships/hyperlink" Target="https://portal.3gpp.org/ngppapp/CreateTdoc.aspx?mode=view&amp;contributionId=1188327" TargetMode="External" Id="R15ac5dd6179f475d" /><Relationship Type="http://schemas.openxmlformats.org/officeDocument/2006/relationships/hyperlink" Target="http://portal.3gpp.org/desktopmodules/Release/ReleaseDetails.aspx?releaseId=192" TargetMode="External" Id="R7465a4677f6b4b8e" /><Relationship Type="http://schemas.openxmlformats.org/officeDocument/2006/relationships/hyperlink" Target="http://portal.3gpp.org/desktopmodules/Specifications/SpecificationDetails.aspx?specificationId=3840" TargetMode="External" Id="R5173a18285324045" /><Relationship Type="http://schemas.openxmlformats.org/officeDocument/2006/relationships/hyperlink" Target="http://portal.3gpp.org/desktopmodules/WorkItem/WorkItemDetails.aspx?workitemId=900004" TargetMode="External" Id="R2cc8de7938e24305" /><Relationship Type="http://schemas.openxmlformats.org/officeDocument/2006/relationships/hyperlink" Target="https://www.3gpp.org/ftp/tsg_ct/WG1_mm-cc-sm_ex-CN1/TSGC1_127bis-e/Docs/C1-210221.zip" TargetMode="External" Id="R4d63555b3efc4354" /><Relationship Type="http://schemas.openxmlformats.org/officeDocument/2006/relationships/hyperlink" Target="http://webapp.etsi.org/teldir/ListPersDetails.asp?PersId=62105" TargetMode="External" Id="Re53c24fc61bf4594" /><Relationship Type="http://schemas.openxmlformats.org/officeDocument/2006/relationships/hyperlink" Target="http://portal.3gpp.org/desktopmodules/Release/ReleaseDetails.aspx?releaseId=192" TargetMode="External" Id="Rd93b3538386a4885" /><Relationship Type="http://schemas.openxmlformats.org/officeDocument/2006/relationships/hyperlink" Target="http://portal.3gpp.org/desktopmodules/WorkItem/WorkItemDetails.aspx?workitemId=900004" TargetMode="External" Id="R7c128c676861434b" /><Relationship Type="http://schemas.openxmlformats.org/officeDocument/2006/relationships/hyperlink" Target="https://www.3gpp.org/ftp/tsg_ct/WG1_mm-cc-sm_ex-CN1/TSGC1_127bis-e/Docs/C1-210222.zip" TargetMode="External" Id="R2b2dbd951d7d4178" /><Relationship Type="http://schemas.openxmlformats.org/officeDocument/2006/relationships/hyperlink" Target="http://webapp.etsi.org/teldir/ListPersDetails.asp?PersId=62105" TargetMode="External" Id="R7fa67326f90a49a8" /><Relationship Type="http://schemas.openxmlformats.org/officeDocument/2006/relationships/hyperlink" Target="https://portal.3gpp.org/ngppapp/CreateTdoc.aspx?mode=view&amp;contributionId=1188328" TargetMode="External" Id="R6b97d9201b3041eb" /><Relationship Type="http://schemas.openxmlformats.org/officeDocument/2006/relationships/hyperlink" Target="http://portal.3gpp.org/desktopmodules/Release/ReleaseDetails.aspx?releaseId=192" TargetMode="External" Id="R50f7c5059f184881" /><Relationship Type="http://schemas.openxmlformats.org/officeDocument/2006/relationships/hyperlink" Target="http://portal.3gpp.org/desktopmodules/Specifications/SpecificationDetails.aspx?specificationId=3840" TargetMode="External" Id="R2d58861576284434" /><Relationship Type="http://schemas.openxmlformats.org/officeDocument/2006/relationships/hyperlink" Target="http://portal.3gpp.org/desktopmodules/WorkItem/WorkItemDetails.aspx?workitemId=900004" TargetMode="External" Id="Ra8f63943398144cb" /><Relationship Type="http://schemas.openxmlformats.org/officeDocument/2006/relationships/hyperlink" Target="https://www.3gpp.org/ftp/tsg_ct/WG1_mm-cc-sm_ex-CN1/TSGC1_127bis-e/Docs/C1-210223.zip" TargetMode="External" Id="R4aeab4f75a2e4815" /><Relationship Type="http://schemas.openxmlformats.org/officeDocument/2006/relationships/hyperlink" Target="http://webapp.etsi.org/teldir/ListPersDetails.asp?PersId=45210" TargetMode="External" Id="Re88cc836f6d84247" /><Relationship Type="http://schemas.openxmlformats.org/officeDocument/2006/relationships/hyperlink" Target="http://portal.3gpp.org/desktopmodules/Release/ReleaseDetails.aspx?releaseId=192" TargetMode="External" Id="Rf9c569f4a4e743a1" /><Relationship Type="http://schemas.openxmlformats.org/officeDocument/2006/relationships/hyperlink" Target="http://portal.3gpp.org/desktopmodules/WorkItem/WorkItemDetails.aspx?workitemId=880042" TargetMode="External" Id="Re1c2d083fd314318" /><Relationship Type="http://schemas.openxmlformats.org/officeDocument/2006/relationships/hyperlink" Target="https://www.3gpp.org/ftp/tsg_ct/WG1_mm-cc-sm_ex-CN1/TSGC1_127bis-e/Docs/C1-210224.zip" TargetMode="External" Id="R5b4db5bea6b5480b" /><Relationship Type="http://schemas.openxmlformats.org/officeDocument/2006/relationships/hyperlink" Target="http://webapp.etsi.org/teldir/ListPersDetails.asp?PersId=62105" TargetMode="External" Id="Rb2c7bdd5e1f54d2a" /><Relationship Type="http://schemas.openxmlformats.org/officeDocument/2006/relationships/hyperlink" Target="https://portal.3gpp.org/ngppapp/CreateTdoc.aspx?mode=view&amp;contributionId=1188329" TargetMode="External" Id="Rf8213ea0b09d4a23" /><Relationship Type="http://schemas.openxmlformats.org/officeDocument/2006/relationships/hyperlink" Target="http://portal.3gpp.org/desktopmodules/Release/ReleaseDetails.aspx?releaseId=192" TargetMode="External" Id="Ra64fdb6feee143b8" /><Relationship Type="http://schemas.openxmlformats.org/officeDocument/2006/relationships/hyperlink" Target="http://portal.3gpp.org/desktopmodules/Specifications/SpecificationDetails.aspx?specificationId=3840" TargetMode="External" Id="Re6d723678d044837" /><Relationship Type="http://schemas.openxmlformats.org/officeDocument/2006/relationships/hyperlink" Target="http://portal.3gpp.org/desktopmodules/WorkItem/WorkItemDetails.aspx?workitemId=900004" TargetMode="External" Id="R2fdfde67da874001" /><Relationship Type="http://schemas.openxmlformats.org/officeDocument/2006/relationships/hyperlink" Target="https://www.3gpp.org/ftp/tsg_ct/WG1_mm-cc-sm_ex-CN1/TSGC1_127bis-e/Docs/C1-210225.zip" TargetMode="External" Id="R11151d237020481b" /><Relationship Type="http://schemas.openxmlformats.org/officeDocument/2006/relationships/hyperlink" Target="http://webapp.etsi.org/teldir/ListPersDetails.asp?PersId=62105" TargetMode="External" Id="R303391f412ae4f4f" /><Relationship Type="http://schemas.openxmlformats.org/officeDocument/2006/relationships/hyperlink" Target="http://portal.3gpp.org/desktopmodules/Release/ReleaseDetails.aspx?releaseId=192" TargetMode="External" Id="Rae4b2f973d6447d5" /><Relationship Type="http://schemas.openxmlformats.org/officeDocument/2006/relationships/hyperlink" Target="http://portal.3gpp.org/desktopmodules/Specifications/SpecificationDetails.aspx?specificationId=3840" TargetMode="External" Id="R391ae91530744fc7" /><Relationship Type="http://schemas.openxmlformats.org/officeDocument/2006/relationships/hyperlink" Target="http://portal.3gpp.org/desktopmodules/WorkItem/WorkItemDetails.aspx?workitemId=900004" TargetMode="External" Id="R17584760c4654e13" /><Relationship Type="http://schemas.openxmlformats.org/officeDocument/2006/relationships/hyperlink" Target="https://www.3gpp.org/ftp/tsg_ct/WG1_mm-cc-sm_ex-CN1/TSGC1_127bis-e/Docs/C1-210226.zip" TargetMode="External" Id="R146b2f76179240cf" /><Relationship Type="http://schemas.openxmlformats.org/officeDocument/2006/relationships/hyperlink" Target="http://webapp.etsi.org/teldir/ListPersDetails.asp?PersId=45210" TargetMode="External" Id="R13d679a7e72047f4" /><Relationship Type="http://schemas.openxmlformats.org/officeDocument/2006/relationships/hyperlink" Target="https://portal.3gpp.org/ngppapp/CreateTdoc.aspx?mode=view&amp;contributionId=1188410" TargetMode="External" Id="Rfa17ffad36664cea" /><Relationship Type="http://schemas.openxmlformats.org/officeDocument/2006/relationships/hyperlink" Target="http://portal.3gpp.org/desktopmodules/Release/ReleaseDetails.aspx?releaseId=192" TargetMode="External" Id="R27976ec6aee24b58" /><Relationship Type="http://schemas.openxmlformats.org/officeDocument/2006/relationships/hyperlink" Target="http://portal.3gpp.org/desktopmodules/WorkItem/WorkItemDetails.aspx?workitemId=880042" TargetMode="External" Id="Rc906717fb8c74465" /><Relationship Type="http://schemas.openxmlformats.org/officeDocument/2006/relationships/hyperlink" Target="http://webapp.etsi.org/teldir/ListPersDetails.asp?PersId=48249" TargetMode="External" Id="Rdd0db50510f54194" /><Relationship Type="http://schemas.openxmlformats.org/officeDocument/2006/relationships/hyperlink" Target="http://portal.3gpp.org/desktopmodules/Release/ReleaseDetails.aspx?releaseId=192" TargetMode="External" Id="Rc609542887fe448e" /><Relationship Type="http://schemas.openxmlformats.org/officeDocument/2006/relationships/hyperlink" Target="http://portal.3gpp.org/desktopmodules/Specifications/SpecificationDetails.aspx?specificationId=3753" TargetMode="External" Id="R1e7792903ac64bb6" /><Relationship Type="http://schemas.openxmlformats.org/officeDocument/2006/relationships/hyperlink" Target="http://portal.3gpp.org/desktopmodules/WorkItem/WorkItemDetails.aspx?workitemId=880024" TargetMode="External" Id="R66389d12a58d4ad1" /><Relationship Type="http://schemas.openxmlformats.org/officeDocument/2006/relationships/hyperlink" Target="http://webapp.etsi.org/teldir/ListPersDetails.asp?PersId=48249" TargetMode="External" Id="R8679b9fdc3304d47" /><Relationship Type="http://schemas.openxmlformats.org/officeDocument/2006/relationships/hyperlink" Target="http://portal.3gpp.org/desktopmodules/Release/ReleaseDetails.aspx?releaseId=192" TargetMode="External" Id="R15b74f15e8dd42aa" /><Relationship Type="http://schemas.openxmlformats.org/officeDocument/2006/relationships/hyperlink" Target="http://portal.3gpp.org/desktopmodules/Specifications/SpecificationDetails.aspx?specificationId=3753" TargetMode="External" Id="R21e52ee07f2445df" /><Relationship Type="http://schemas.openxmlformats.org/officeDocument/2006/relationships/hyperlink" Target="http://portal.3gpp.org/desktopmodules/WorkItem/WorkItemDetails.aspx?workitemId=880024" TargetMode="External" Id="Rc02f708fe6c64a41" /><Relationship Type="http://schemas.openxmlformats.org/officeDocument/2006/relationships/hyperlink" Target="https://www.3gpp.org/ftp/tsg_ct/WG1_mm-cc-sm_ex-CN1/TSGC1_127bis-e/Docs/C1-210229.zip" TargetMode="External" Id="Rdabc6467d8524f06" /><Relationship Type="http://schemas.openxmlformats.org/officeDocument/2006/relationships/hyperlink" Target="http://webapp.etsi.org/teldir/ListPersDetails.asp?PersId=87072" TargetMode="External" Id="R104aaa40e2fa43af" /><Relationship Type="http://schemas.openxmlformats.org/officeDocument/2006/relationships/hyperlink" Target="http://portal.3gpp.org/desktopmodules/Specifications/SpecificationDetails.aspx?specificationId=3811" TargetMode="External" Id="R53d26671a32c4d65" /><Relationship Type="http://schemas.openxmlformats.org/officeDocument/2006/relationships/hyperlink" Target="http://portal.3gpp.org/desktopmodules/WorkItem/WorkItemDetails.aspx?workitemId=890005" TargetMode="External" Id="Rc7328ab438004e14" /><Relationship Type="http://schemas.openxmlformats.org/officeDocument/2006/relationships/hyperlink" Target="https://www.3gpp.org/ftp/tsg_ct/WG1_mm-cc-sm_ex-CN1/TSGC1_127bis-e/Docs/C1-210230.zip" TargetMode="External" Id="Rda25e805e9474f1b" /><Relationship Type="http://schemas.openxmlformats.org/officeDocument/2006/relationships/hyperlink" Target="http://webapp.etsi.org/teldir/ListPersDetails.asp?PersId=62105" TargetMode="External" Id="R4e6d4b25de5c4bd7" /><Relationship Type="http://schemas.openxmlformats.org/officeDocument/2006/relationships/hyperlink" Target="https://portal.3gpp.org/ngppapp/CreateTdoc.aspx?mode=view&amp;contributionId=1188330" TargetMode="External" Id="R7907a41e44514a9b" /><Relationship Type="http://schemas.openxmlformats.org/officeDocument/2006/relationships/hyperlink" Target="http://portal.3gpp.org/desktopmodules/Release/ReleaseDetails.aspx?releaseId=192" TargetMode="External" Id="R4cba4b159e8e48b5" /><Relationship Type="http://schemas.openxmlformats.org/officeDocument/2006/relationships/hyperlink" Target="http://portal.3gpp.org/desktopmodules/Specifications/SpecificationDetails.aspx?specificationId=3840" TargetMode="External" Id="R97a11e6622ba455b" /><Relationship Type="http://schemas.openxmlformats.org/officeDocument/2006/relationships/hyperlink" Target="http://portal.3gpp.org/desktopmodules/WorkItem/WorkItemDetails.aspx?workitemId=900004" TargetMode="External" Id="Rf91bb0931de943ce" /><Relationship Type="http://schemas.openxmlformats.org/officeDocument/2006/relationships/hyperlink" Target="https://www.3gpp.org/ftp/tsg_ct/WG1_mm-cc-sm_ex-CN1/TSGC1_127bis-e/Docs/C1-210231.zip" TargetMode="External" Id="Re4c6b50587df443f" /><Relationship Type="http://schemas.openxmlformats.org/officeDocument/2006/relationships/hyperlink" Target="http://webapp.etsi.org/teldir/ListPersDetails.asp?PersId=87072" TargetMode="External" Id="R490370b4983e4c04" /><Relationship Type="http://schemas.openxmlformats.org/officeDocument/2006/relationships/hyperlink" Target="https://portal.3gpp.org/ngppapp/CreateTdoc.aspx?mode=view&amp;contributionId=1188601" TargetMode="External" Id="R0ca4ad082d594194" /><Relationship Type="http://schemas.openxmlformats.org/officeDocument/2006/relationships/hyperlink" Target="http://portal.3gpp.org/desktopmodules/Release/ReleaseDetails.aspx?releaseId=192" TargetMode="External" Id="R1efd82d3ca3640e3" /><Relationship Type="http://schemas.openxmlformats.org/officeDocument/2006/relationships/hyperlink" Target="http://portal.3gpp.org/desktopmodules/Specifications/SpecificationDetails.aspx?specificationId=3811" TargetMode="External" Id="R80ca890f03164254" /><Relationship Type="http://schemas.openxmlformats.org/officeDocument/2006/relationships/hyperlink" Target="http://portal.3gpp.org/desktopmodules/WorkItem/WorkItemDetails.aspx?workitemId=890005" TargetMode="External" Id="R5e80cc1a9957489c" /><Relationship Type="http://schemas.openxmlformats.org/officeDocument/2006/relationships/hyperlink" Target="https://www.3gpp.org/ftp/tsg_ct/WG1_mm-cc-sm_ex-CN1/TSGC1_127bis-e/Docs/C1-210232.zip" TargetMode="External" Id="R4675d8f7c20f4bcc" /><Relationship Type="http://schemas.openxmlformats.org/officeDocument/2006/relationships/hyperlink" Target="http://webapp.etsi.org/teldir/ListPersDetails.asp?PersId=78831" TargetMode="External" Id="Rfcee13afb8ea4e4f" /><Relationship Type="http://schemas.openxmlformats.org/officeDocument/2006/relationships/hyperlink" Target="http://portal.3gpp.org/desktopmodules/Release/ReleaseDetails.aspx?releaseId=192" TargetMode="External" Id="Re032b58d1d17467d" /><Relationship Type="http://schemas.openxmlformats.org/officeDocument/2006/relationships/hyperlink" Target="http://portal.3gpp.org/desktopmodules/Specifications/SpecificationDetails.aspx?specificationId=2953" TargetMode="External" Id="R16ad1ab34f9f4e15" /><Relationship Type="http://schemas.openxmlformats.org/officeDocument/2006/relationships/hyperlink" Target="http://portal.3gpp.org/desktopmodules/WorkItem/WorkItemDetails.aspx?workitemId=890035" TargetMode="External" Id="R29353cadf0f74576" /><Relationship Type="http://schemas.openxmlformats.org/officeDocument/2006/relationships/hyperlink" Target="https://www.3gpp.org/ftp/tsg_ct/WG1_mm-cc-sm_ex-CN1/TSGC1_127bis-e/Docs/C1-210233.zip" TargetMode="External" Id="Rfe23aa8a65534b1b" /><Relationship Type="http://schemas.openxmlformats.org/officeDocument/2006/relationships/hyperlink" Target="http://webapp.etsi.org/teldir/ListPersDetails.asp?PersId=78831" TargetMode="External" Id="R35f6a3634ef84f13" /><Relationship Type="http://schemas.openxmlformats.org/officeDocument/2006/relationships/hyperlink" Target="http://portal.3gpp.org/desktopmodules/Release/ReleaseDetails.aspx?releaseId=192" TargetMode="External" Id="Rb4407c92d0cd44da" /><Relationship Type="http://schemas.openxmlformats.org/officeDocument/2006/relationships/hyperlink" Target="http://portal.3gpp.org/desktopmodules/Specifications/SpecificationDetails.aspx?specificationId=3138" TargetMode="External" Id="R26c56d8f6f63463a" /><Relationship Type="http://schemas.openxmlformats.org/officeDocument/2006/relationships/hyperlink" Target="http://portal.3gpp.org/desktopmodules/WorkItem/WorkItemDetails.aspx?workitemId=890035" TargetMode="External" Id="R1627c5d6c8f14dac" /><Relationship Type="http://schemas.openxmlformats.org/officeDocument/2006/relationships/hyperlink" Target="https://www.3gpp.org/ftp/tsg_ct/WG1_mm-cc-sm_ex-CN1/TSGC1_127bis-e/Docs/C1-210234.zip" TargetMode="External" Id="R089386f33e5b4f41" /><Relationship Type="http://schemas.openxmlformats.org/officeDocument/2006/relationships/hyperlink" Target="http://webapp.etsi.org/teldir/ListPersDetails.asp?PersId=78831" TargetMode="External" Id="R37f443c14c00460b" /><Relationship Type="http://schemas.openxmlformats.org/officeDocument/2006/relationships/hyperlink" Target="http://portal.3gpp.org/desktopmodules/Release/ReleaseDetails.aspx?releaseId=192" TargetMode="External" Id="R47ff17de9798445f" /><Relationship Type="http://schemas.openxmlformats.org/officeDocument/2006/relationships/hyperlink" Target="http://portal.3gpp.org/desktopmodules/Specifications/SpecificationDetails.aspx?specificationId=3137" TargetMode="External" Id="R823c4c394ffd479c" /><Relationship Type="http://schemas.openxmlformats.org/officeDocument/2006/relationships/hyperlink" Target="http://portal.3gpp.org/desktopmodules/WorkItem/WorkItemDetails.aspx?workitemId=890035" TargetMode="External" Id="Rb11e71bfff65453c" /><Relationship Type="http://schemas.openxmlformats.org/officeDocument/2006/relationships/hyperlink" Target="https://www.3gpp.org/ftp/tsg_ct/WG1_mm-cc-sm_ex-CN1/TSGC1_127bis-e/Docs/C1-210235.zip" TargetMode="External" Id="Rafd00288688e4927" /><Relationship Type="http://schemas.openxmlformats.org/officeDocument/2006/relationships/hyperlink" Target="http://webapp.etsi.org/teldir/ListPersDetails.asp?PersId=78831" TargetMode="External" Id="Rfeb65f7b6d0e4f1c" /><Relationship Type="http://schemas.openxmlformats.org/officeDocument/2006/relationships/hyperlink" Target="https://portal.3gpp.org/ngppapp/CreateTdoc.aspx?mode=view&amp;contributionId=1188391" TargetMode="External" Id="Rd4b7154b247e488d" /><Relationship Type="http://schemas.openxmlformats.org/officeDocument/2006/relationships/hyperlink" Target="http://portal.3gpp.org/desktopmodules/Release/ReleaseDetails.aspx?releaseId=192" TargetMode="External" Id="R95fdded45a154966" /><Relationship Type="http://schemas.openxmlformats.org/officeDocument/2006/relationships/hyperlink" Target="http://portal.3gpp.org/desktopmodules/Specifications/SpecificationDetails.aspx?specificationId=3152" TargetMode="External" Id="R1aa26c8257d64e9e" /><Relationship Type="http://schemas.openxmlformats.org/officeDocument/2006/relationships/hyperlink" Target="http://portal.3gpp.org/desktopmodules/WorkItem/WorkItemDetails.aspx?workitemId=890035" TargetMode="External" Id="R2e92b8968b8947b3" /><Relationship Type="http://schemas.openxmlformats.org/officeDocument/2006/relationships/hyperlink" Target="https://www.3gpp.org/ftp/tsg_ct/WG1_mm-cc-sm_ex-CN1/TSGC1_127bis-e/Docs/C1-210236.zip" TargetMode="External" Id="Rdb891aaf07d94bb3" /><Relationship Type="http://schemas.openxmlformats.org/officeDocument/2006/relationships/hyperlink" Target="http://webapp.etsi.org/teldir/ListPersDetails.asp?PersId=78831" TargetMode="External" Id="R0684e0bf19f54666" /><Relationship Type="http://schemas.openxmlformats.org/officeDocument/2006/relationships/hyperlink" Target="https://portal.3gpp.org/ngppapp/CreateTdoc.aspx?mode=view&amp;contributionId=1188392" TargetMode="External" Id="R8ec1f53dcb8b4287" /><Relationship Type="http://schemas.openxmlformats.org/officeDocument/2006/relationships/hyperlink" Target="http://portal.3gpp.org/desktopmodules/Release/ReleaseDetails.aspx?releaseId=192" TargetMode="External" Id="Rdf220311dd404f4a" /><Relationship Type="http://schemas.openxmlformats.org/officeDocument/2006/relationships/hyperlink" Target="http://portal.3gpp.org/desktopmodules/Specifications/SpecificationDetails.aspx?specificationId=3138" TargetMode="External" Id="Ra6e323a924f247db" /><Relationship Type="http://schemas.openxmlformats.org/officeDocument/2006/relationships/hyperlink" Target="http://portal.3gpp.org/desktopmodules/WorkItem/WorkItemDetails.aspx?workitemId=890035" TargetMode="External" Id="R74d499e27edf428b" /><Relationship Type="http://schemas.openxmlformats.org/officeDocument/2006/relationships/hyperlink" Target="https://www.3gpp.org/ftp/tsg_ct/WG1_mm-cc-sm_ex-CN1/TSGC1_127bis-e/Docs/C1-210237.zip" TargetMode="External" Id="Raa646dada4b94315" /><Relationship Type="http://schemas.openxmlformats.org/officeDocument/2006/relationships/hyperlink" Target="http://webapp.etsi.org/teldir/ListPersDetails.asp?PersId=78831" TargetMode="External" Id="Rb2b5e4bfaacf4be6" /><Relationship Type="http://schemas.openxmlformats.org/officeDocument/2006/relationships/hyperlink" Target="https://portal.3gpp.org/ngppapp/CreateTdoc.aspx?mode=view&amp;contributionId=1188393" TargetMode="External" Id="R9489f6c2cf14424c" /><Relationship Type="http://schemas.openxmlformats.org/officeDocument/2006/relationships/hyperlink" Target="http://portal.3gpp.org/desktopmodules/Release/ReleaseDetails.aspx?releaseId=192" TargetMode="External" Id="R1d24387734db4eaf" /><Relationship Type="http://schemas.openxmlformats.org/officeDocument/2006/relationships/hyperlink" Target="http://portal.3gpp.org/desktopmodules/Specifications/SpecificationDetails.aspx?specificationId=3137" TargetMode="External" Id="R2c513517d3ba45e4" /><Relationship Type="http://schemas.openxmlformats.org/officeDocument/2006/relationships/hyperlink" Target="http://portal.3gpp.org/desktopmodules/WorkItem/WorkItemDetails.aspx?workitemId=890035" TargetMode="External" Id="R8765efbcd15f4eab" /><Relationship Type="http://schemas.openxmlformats.org/officeDocument/2006/relationships/hyperlink" Target="https://www.3gpp.org/ftp/tsg_ct/WG1_mm-cc-sm_ex-CN1/TSGC1_127bis-e/Docs/C1-210238.zip" TargetMode="External" Id="Rbf1d65db28454e3f" /><Relationship Type="http://schemas.openxmlformats.org/officeDocument/2006/relationships/hyperlink" Target="http://webapp.etsi.org/teldir/ListPersDetails.asp?PersId=78831" TargetMode="External" Id="R578fc2b672cd4568" /><Relationship Type="http://schemas.openxmlformats.org/officeDocument/2006/relationships/hyperlink" Target="http://portal.3gpp.org/desktopmodules/Release/ReleaseDetails.aspx?releaseId=192" TargetMode="External" Id="R23fc833c4f5c447c" /><Relationship Type="http://schemas.openxmlformats.org/officeDocument/2006/relationships/hyperlink" Target="http://portal.3gpp.org/desktopmodules/WorkItem/WorkItemDetails.aspx?workitemId=890035" TargetMode="External" Id="R4844d1ade07f45a9" /><Relationship Type="http://schemas.openxmlformats.org/officeDocument/2006/relationships/hyperlink" Target="http://webapp.etsi.org/teldir/ListPersDetails.asp?PersId=78831" TargetMode="External" Id="R7307438a413b4a9b" /><Relationship Type="http://schemas.openxmlformats.org/officeDocument/2006/relationships/hyperlink" Target="http://portal.3gpp.org/desktopmodules/Release/ReleaseDetails.aspx?releaseId=192" TargetMode="External" Id="Ra3e21abce17a4c92" /><Relationship Type="http://schemas.openxmlformats.org/officeDocument/2006/relationships/hyperlink" Target="http://portal.3gpp.org/desktopmodules/WorkItem/WorkItemDetails.aspx?workitemId=880042" TargetMode="External" Id="R3891553bdace42ec" /><Relationship Type="http://schemas.openxmlformats.org/officeDocument/2006/relationships/hyperlink" Target="https://www.3gpp.org/ftp/tsg_ct/WG1_mm-cc-sm_ex-CN1/TSGC1_127bis-e/Docs/C1-210240.zip" TargetMode="External" Id="R7eba1cac756943d4" /><Relationship Type="http://schemas.openxmlformats.org/officeDocument/2006/relationships/hyperlink" Target="http://webapp.etsi.org/teldir/ListPersDetails.asp?PersId=75279" TargetMode="External" Id="Rbcc0b63ddc6140fe" /><Relationship Type="http://schemas.openxmlformats.org/officeDocument/2006/relationships/hyperlink" Target="http://portal.3gpp.org/desktopmodules/Release/ReleaseDetails.aspx?releaseId=192" TargetMode="External" Id="R30bbf167a1024d23" /><Relationship Type="http://schemas.openxmlformats.org/officeDocument/2006/relationships/hyperlink" Target="http://portal.3gpp.org/desktopmodules/Specifications/SpecificationDetails.aspx?specificationId=3840" TargetMode="External" Id="R964386d00b55433d" /><Relationship Type="http://schemas.openxmlformats.org/officeDocument/2006/relationships/hyperlink" Target="http://portal.3gpp.org/desktopmodules/WorkItem/WorkItemDetails.aspx?workitemId=900004" TargetMode="External" Id="Ra6fb963f2b3c44e7" /><Relationship Type="http://schemas.openxmlformats.org/officeDocument/2006/relationships/hyperlink" Target="https://www.3gpp.org/ftp/tsg_ct/WG1_mm-cc-sm_ex-CN1/TSGC1_127bis-e/Docs/C1-210241.zip" TargetMode="External" Id="R0e9637d6ef234472" /><Relationship Type="http://schemas.openxmlformats.org/officeDocument/2006/relationships/hyperlink" Target="http://webapp.etsi.org/teldir/ListPersDetails.asp?PersId=85470" TargetMode="External" Id="Reae5ab61d921485a" /><Relationship Type="http://schemas.openxmlformats.org/officeDocument/2006/relationships/hyperlink" Target="https://www.3gpp.org/ftp/tsg_ct/WG1_mm-cc-sm_ex-CN1/TSGC1_127bis-e/Docs/C1-210242.zip" TargetMode="External" Id="R89097846816a49b3" /><Relationship Type="http://schemas.openxmlformats.org/officeDocument/2006/relationships/hyperlink" Target="http://webapp.etsi.org/teldir/ListPersDetails.asp?PersId=45828" TargetMode="External" Id="R6cb2016bdf3b44b1" /><Relationship Type="http://schemas.openxmlformats.org/officeDocument/2006/relationships/hyperlink" Target="http://portal.3gpp.org/desktopmodules/Release/ReleaseDetails.aspx?releaseId=192" TargetMode="External" Id="Ra6205f0efbe04425" /><Relationship Type="http://schemas.openxmlformats.org/officeDocument/2006/relationships/hyperlink" Target="http://portal.3gpp.org/desktopmodules/WorkItem/WorkItemDetails.aspx?workitemId=880049" TargetMode="External" Id="R95e39e9e06384d47" /><Relationship Type="http://schemas.openxmlformats.org/officeDocument/2006/relationships/hyperlink" Target="https://www.3gpp.org/ftp/tsg_ct/WG1_mm-cc-sm_ex-CN1/TSGC1_127bis-e/Docs/C1-210243.zip" TargetMode="External" Id="R7ecd33bdf1a84e98" /><Relationship Type="http://schemas.openxmlformats.org/officeDocument/2006/relationships/hyperlink" Target="http://webapp.etsi.org/teldir/ListPersDetails.asp?PersId=85470" TargetMode="External" Id="R273233392b7e4f95" /><Relationship Type="http://schemas.openxmlformats.org/officeDocument/2006/relationships/hyperlink" Target="http://portal.3gpp.org/desktopmodules/Release/ReleaseDetails.aspx?releaseId=192" TargetMode="External" Id="Rcaedd8e2f5554e1b" /><Relationship Type="http://schemas.openxmlformats.org/officeDocument/2006/relationships/hyperlink" Target="http://portal.3gpp.org/desktopmodules/Specifications/SpecificationDetails.aspx?specificationId=3811" TargetMode="External" Id="Rc113fd109e914d14" /><Relationship Type="http://schemas.openxmlformats.org/officeDocument/2006/relationships/hyperlink" Target="http://portal.3gpp.org/desktopmodules/WorkItem/WorkItemDetails.aspx?workitemId=890005" TargetMode="External" Id="R65a2305bfaea4083" /><Relationship Type="http://schemas.openxmlformats.org/officeDocument/2006/relationships/hyperlink" Target="https://www.3gpp.org/ftp/tsg_ct/WG1_mm-cc-sm_ex-CN1/TSGC1_127bis-e/Docs/C1-210244.zip" TargetMode="External" Id="Rde14ac7aebc845ba" /><Relationship Type="http://schemas.openxmlformats.org/officeDocument/2006/relationships/hyperlink" Target="http://webapp.etsi.org/teldir/ListPersDetails.asp?PersId=46037" TargetMode="External" Id="Rb5cd4d09e58244ed" /><Relationship Type="http://schemas.openxmlformats.org/officeDocument/2006/relationships/hyperlink" Target="http://portal.3gpp.org/desktopmodules/Release/ReleaseDetails.aspx?releaseId=192" TargetMode="External" Id="R7634cb0b692b4c33" /><Relationship Type="http://schemas.openxmlformats.org/officeDocument/2006/relationships/hyperlink" Target="http://portal.3gpp.org/desktopmodules/Specifications/SpecificationDetails.aspx?specificationId=3811" TargetMode="External" Id="Re90fe39d547943bc" /><Relationship Type="http://schemas.openxmlformats.org/officeDocument/2006/relationships/hyperlink" Target="http://portal.3gpp.org/desktopmodules/WorkItem/WorkItemDetails.aspx?workitemId=890005" TargetMode="External" Id="R70985a145b0a4400" /><Relationship Type="http://schemas.openxmlformats.org/officeDocument/2006/relationships/hyperlink" Target="https://www.3gpp.org/ftp/tsg_ct/WG1_mm-cc-sm_ex-CN1/TSGC1_127bis-e/Docs/C1-210245.zip" TargetMode="External" Id="Rc5eef65897bb4050" /><Relationship Type="http://schemas.openxmlformats.org/officeDocument/2006/relationships/hyperlink" Target="http://webapp.etsi.org/teldir/ListPersDetails.asp?PersId=36534" TargetMode="External" Id="R4668bef8010a490c" /><Relationship Type="http://schemas.openxmlformats.org/officeDocument/2006/relationships/hyperlink" Target="https://www.3gpp.org/ftp/tsg_ct/WG1_mm-cc-sm_ex-CN1/TSGC1_127bis-e/Docs/C1-210246.zip" TargetMode="External" Id="R0bfdba077c5649a3" /><Relationship Type="http://schemas.openxmlformats.org/officeDocument/2006/relationships/hyperlink" Target="http://webapp.etsi.org/teldir/ListPersDetails.asp?PersId=68371" TargetMode="External" Id="R60c364f3d0ef4889" /><Relationship Type="http://schemas.openxmlformats.org/officeDocument/2006/relationships/hyperlink" Target="https://www.3gpp.org/ftp/tsg_ct/WG1_mm-cc-sm_ex-CN1/TSGC1_127bis-e/Docs/C1-210247.zip" TargetMode="External" Id="R4f040de3386e49dc" /><Relationship Type="http://schemas.openxmlformats.org/officeDocument/2006/relationships/hyperlink" Target="http://webapp.etsi.org/teldir/ListPersDetails.asp?PersId=84259" TargetMode="External" Id="R989b1e5b8809417e" /><Relationship Type="http://schemas.openxmlformats.org/officeDocument/2006/relationships/hyperlink" Target="https://portal.3gpp.org/ngppapp/CreateTdoc.aspx?mode=view&amp;contributionId=1187263" TargetMode="External" Id="R047a91b6bf1246fb" /><Relationship Type="http://schemas.openxmlformats.org/officeDocument/2006/relationships/hyperlink" Target="http://portal.3gpp.org/desktopmodules/Release/ReleaseDetails.aspx?releaseId=192" TargetMode="External" Id="R7b5de08a57c8469a" /><Relationship Type="http://schemas.openxmlformats.org/officeDocument/2006/relationships/hyperlink" Target="http://portal.3gpp.org/desktopmodules/Specifications/SpecificationDetails.aspx?specificationId=3147" TargetMode="External" Id="Rc203d3ac16724cb3" /><Relationship Type="http://schemas.openxmlformats.org/officeDocument/2006/relationships/hyperlink" Target="http://portal.3gpp.org/desktopmodules/WorkItem/WorkItemDetails.aspx?workitemId=890039" TargetMode="External" Id="R6401fc26564645e8" /><Relationship Type="http://schemas.openxmlformats.org/officeDocument/2006/relationships/hyperlink" Target="https://www.3gpp.org/ftp/tsg_ct/WG1_mm-cc-sm_ex-CN1/TSGC1_127bis-e/Docs/C1-210248.zip" TargetMode="External" Id="R602c7afbcb1647ac" /><Relationship Type="http://schemas.openxmlformats.org/officeDocument/2006/relationships/hyperlink" Target="http://webapp.etsi.org/teldir/ListPersDetails.asp?PersId=84259" TargetMode="External" Id="Rcce2b845318241d7" /><Relationship Type="http://schemas.openxmlformats.org/officeDocument/2006/relationships/hyperlink" Target="https://portal.3gpp.org/ngppapp/CreateTdoc.aspx?mode=view&amp;contributionId=1187264" TargetMode="External" Id="R332962c32afd4494" /><Relationship Type="http://schemas.openxmlformats.org/officeDocument/2006/relationships/hyperlink" Target="http://portal.3gpp.org/desktopmodules/Release/ReleaseDetails.aspx?releaseId=192" TargetMode="External" Id="R96f8eea4347a4da2" /><Relationship Type="http://schemas.openxmlformats.org/officeDocument/2006/relationships/hyperlink" Target="http://portal.3gpp.org/desktopmodules/Specifications/SpecificationDetails.aspx?specificationId=3152" TargetMode="External" Id="R41e14d2ed05341a0" /><Relationship Type="http://schemas.openxmlformats.org/officeDocument/2006/relationships/hyperlink" Target="http://portal.3gpp.org/desktopmodules/WorkItem/WorkItemDetails.aspx?workitemId=900039" TargetMode="External" Id="R0b694fc9a31346d4" /><Relationship Type="http://schemas.openxmlformats.org/officeDocument/2006/relationships/hyperlink" Target="https://www.3gpp.org/ftp/tsg_ct/WG1_mm-cc-sm_ex-CN1/TSGC1_127bis-e/Docs/C1-210249.zip" TargetMode="External" Id="R5fcec52dca224ef7" /><Relationship Type="http://schemas.openxmlformats.org/officeDocument/2006/relationships/hyperlink" Target="http://webapp.etsi.org/teldir/ListPersDetails.asp?PersId=84259" TargetMode="External" Id="Re2cbe3051c6644f8" /><Relationship Type="http://schemas.openxmlformats.org/officeDocument/2006/relationships/hyperlink" Target="https://portal.3gpp.org/ngppapp/CreateTdoc.aspx?mode=view&amp;contributionId=1187265" TargetMode="External" Id="Rec4e1532f9c54792" /><Relationship Type="http://schemas.openxmlformats.org/officeDocument/2006/relationships/hyperlink" Target="http://portal.3gpp.org/desktopmodules/Release/ReleaseDetails.aspx?releaseId=192" TargetMode="External" Id="R8c8a6454f2d84232" /><Relationship Type="http://schemas.openxmlformats.org/officeDocument/2006/relationships/hyperlink" Target="http://portal.3gpp.org/desktopmodules/Specifications/SpecificationDetails.aspx?specificationId=3147" TargetMode="External" Id="R4de1f6237d304230" /><Relationship Type="http://schemas.openxmlformats.org/officeDocument/2006/relationships/hyperlink" Target="http://portal.3gpp.org/desktopmodules/WorkItem/WorkItemDetails.aspx?workitemId=890039" TargetMode="External" Id="R914e4308825b4164" /><Relationship Type="http://schemas.openxmlformats.org/officeDocument/2006/relationships/hyperlink" Target="https://www.3gpp.org/ftp/tsg_ct/WG1_mm-cc-sm_ex-CN1/TSGC1_127bis-e/Docs/C1-210250.zip" TargetMode="External" Id="Rcc40c026e5134fa6" /><Relationship Type="http://schemas.openxmlformats.org/officeDocument/2006/relationships/hyperlink" Target="http://webapp.etsi.org/teldir/ListPersDetails.asp?PersId=84259" TargetMode="External" Id="R3028e88910b64d8a" /><Relationship Type="http://schemas.openxmlformats.org/officeDocument/2006/relationships/hyperlink" Target="https://portal.3gpp.org/ngppapp/CreateTdoc.aspx?mode=view&amp;contributionId=1187266" TargetMode="External" Id="R75584e31b1f1407a" /><Relationship Type="http://schemas.openxmlformats.org/officeDocument/2006/relationships/hyperlink" Target="http://portal.3gpp.org/desktopmodules/Release/ReleaseDetails.aspx?releaseId=192" TargetMode="External" Id="Ra65550074e5842e5" /><Relationship Type="http://schemas.openxmlformats.org/officeDocument/2006/relationships/hyperlink" Target="http://portal.3gpp.org/desktopmodules/Specifications/SpecificationDetails.aspx?specificationId=3152" TargetMode="External" Id="R09db158a7a324b1f" /><Relationship Type="http://schemas.openxmlformats.org/officeDocument/2006/relationships/hyperlink" Target="http://portal.3gpp.org/desktopmodules/WorkItem/WorkItemDetails.aspx?workitemId=900039" TargetMode="External" Id="R0721ad72cd564516" /><Relationship Type="http://schemas.openxmlformats.org/officeDocument/2006/relationships/hyperlink" Target="https://www.3gpp.org/ftp/tsg_ct/WG1_mm-cc-sm_ex-CN1/TSGC1_127bis-e/Docs/C1-210251.zip" TargetMode="External" Id="R0a177b207ecc4dcf" /><Relationship Type="http://schemas.openxmlformats.org/officeDocument/2006/relationships/hyperlink" Target="http://webapp.etsi.org/teldir/ListPersDetails.asp?PersId=84259" TargetMode="External" Id="R9f669786d9e54642" /><Relationship Type="http://schemas.openxmlformats.org/officeDocument/2006/relationships/hyperlink" Target="http://portal.3gpp.org/desktopmodules/Release/ReleaseDetails.aspx?releaseId=192" TargetMode="External" Id="Rb1b95675b78d4098" /><Relationship Type="http://schemas.openxmlformats.org/officeDocument/2006/relationships/hyperlink" Target="http://portal.3gpp.org/desktopmodules/Specifications/SpecificationDetails.aspx?specificationId=3152" TargetMode="External" Id="Rbcc7eecf7c8b4f14" /><Relationship Type="http://schemas.openxmlformats.org/officeDocument/2006/relationships/hyperlink" Target="http://portal.3gpp.org/desktopmodules/WorkItem/WorkItemDetails.aspx?workitemId=900039" TargetMode="External" Id="Rbc50aaaa8adf4200" /><Relationship Type="http://schemas.openxmlformats.org/officeDocument/2006/relationships/hyperlink" Target="https://www.3gpp.org/ftp/tsg_ct/WG1_mm-cc-sm_ex-CN1/TSGC1_127bis-e/Docs/C1-210252.zip" TargetMode="External" Id="R07626efd7dd244f9" /><Relationship Type="http://schemas.openxmlformats.org/officeDocument/2006/relationships/hyperlink" Target="http://webapp.etsi.org/teldir/ListPersDetails.asp?PersId=84259" TargetMode="External" Id="R087846ae80e248e8" /><Relationship Type="http://schemas.openxmlformats.org/officeDocument/2006/relationships/hyperlink" Target="https://portal.3gpp.org/ngppapp/CreateTdoc.aspx?mode=view&amp;contributionId=1194267" TargetMode="External" Id="R5ec3d57406f44e7d" /><Relationship Type="http://schemas.openxmlformats.org/officeDocument/2006/relationships/hyperlink" Target="http://portal.3gpp.org/desktopmodules/Release/ReleaseDetails.aspx?releaseId=192" TargetMode="External" Id="Rc93ca7e61b234892" /><Relationship Type="http://schemas.openxmlformats.org/officeDocument/2006/relationships/hyperlink" Target="http://portal.3gpp.org/desktopmodules/Specifications/SpecificationDetails.aspx?specificationId=3147" TargetMode="External" Id="R5d8956370297453b" /><Relationship Type="http://schemas.openxmlformats.org/officeDocument/2006/relationships/hyperlink" Target="http://portal.3gpp.org/desktopmodules/WorkItem/WorkItemDetails.aspx?workitemId=890039" TargetMode="External" Id="R85760cfaae9f4aa2" /><Relationship Type="http://schemas.openxmlformats.org/officeDocument/2006/relationships/hyperlink" Target="https://www.3gpp.org/ftp/tsg_ct/WG1_mm-cc-sm_ex-CN1/TSGC1_127bis-e/Docs/C1-210253.zip" TargetMode="External" Id="Rc048d212f9b94f72" /><Relationship Type="http://schemas.openxmlformats.org/officeDocument/2006/relationships/hyperlink" Target="http://webapp.etsi.org/teldir/ListPersDetails.asp?PersId=84259" TargetMode="External" Id="Rafa3119236e044fc" /><Relationship Type="http://schemas.openxmlformats.org/officeDocument/2006/relationships/hyperlink" Target="https://portal.3gpp.org/ngppapp/CreateTdoc.aspx?mode=view&amp;contributionId=1188122" TargetMode="External" Id="R40e5cdb27a234f7e" /><Relationship Type="http://schemas.openxmlformats.org/officeDocument/2006/relationships/hyperlink" Target="http://portal.3gpp.org/desktopmodules/Release/ReleaseDetails.aspx?releaseId=192" TargetMode="External" Id="R1bd6cb3f6aa9494d" /><Relationship Type="http://schemas.openxmlformats.org/officeDocument/2006/relationships/hyperlink" Target="http://portal.3gpp.org/desktopmodules/Specifications/SpecificationDetails.aspx?specificationId=2953" TargetMode="External" Id="Ra6d056b26c8c4fbb" /><Relationship Type="http://schemas.openxmlformats.org/officeDocument/2006/relationships/hyperlink" Target="http://portal.3gpp.org/desktopmodules/WorkItem/WorkItemDetails.aspx?workitemId=900039" TargetMode="External" Id="Re58ee19b16ce44ed" /><Relationship Type="http://schemas.openxmlformats.org/officeDocument/2006/relationships/hyperlink" Target="https://www.3gpp.org/ftp/tsg_ct/WG1_mm-cc-sm_ex-CN1/TSGC1_127bis-e/Docs/C1-210254.zip" TargetMode="External" Id="R2b7e80c93ca64007" /><Relationship Type="http://schemas.openxmlformats.org/officeDocument/2006/relationships/hyperlink" Target="http://webapp.etsi.org/teldir/ListPersDetails.asp?PersId=84259" TargetMode="External" Id="Ra77741e44b584a62" /><Relationship Type="http://schemas.openxmlformats.org/officeDocument/2006/relationships/hyperlink" Target="https://portal.3gpp.org/ngppapp/CreateTdoc.aspx?mode=view&amp;contributionId=1187267" TargetMode="External" Id="R0cff4882b78941ab" /><Relationship Type="http://schemas.openxmlformats.org/officeDocument/2006/relationships/hyperlink" Target="http://portal.3gpp.org/desktopmodules/Release/ReleaseDetails.aspx?releaseId=192" TargetMode="External" Id="R30a9d051dbfe46b4" /><Relationship Type="http://schemas.openxmlformats.org/officeDocument/2006/relationships/hyperlink" Target="http://portal.3gpp.org/desktopmodules/Specifications/SpecificationDetails.aspx?specificationId=2953" TargetMode="External" Id="Rb85df672ddb94263" /><Relationship Type="http://schemas.openxmlformats.org/officeDocument/2006/relationships/hyperlink" Target="http://portal.3gpp.org/desktopmodules/WorkItem/WorkItemDetails.aspx?workitemId=900039" TargetMode="External" Id="R675b3965d5504d95" /><Relationship Type="http://schemas.openxmlformats.org/officeDocument/2006/relationships/hyperlink" Target="https://www.3gpp.org/ftp/tsg_ct/WG1_mm-cc-sm_ex-CN1/TSGC1_127bis-e/Docs/C1-210255.zip" TargetMode="External" Id="Rf65531145a3f4522" /><Relationship Type="http://schemas.openxmlformats.org/officeDocument/2006/relationships/hyperlink" Target="http://webapp.etsi.org/teldir/ListPersDetails.asp?PersId=84259" TargetMode="External" Id="R9bc74922b2f0452a" /><Relationship Type="http://schemas.openxmlformats.org/officeDocument/2006/relationships/hyperlink" Target="https://portal.3gpp.org/ngppapp/CreateTdoc.aspx?mode=view&amp;contributionId=1187268" TargetMode="External" Id="Rb038193318974ddd" /><Relationship Type="http://schemas.openxmlformats.org/officeDocument/2006/relationships/hyperlink" Target="http://portal.3gpp.org/desktopmodules/Release/ReleaseDetails.aspx?releaseId=192" TargetMode="External" Id="R150a5f4dccf84a28" /><Relationship Type="http://schemas.openxmlformats.org/officeDocument/2006/relationships/hyperlink" Target="http://portal.3gpp.org/desktopmodules/Specifications/SpecificationDetails.aspx?specificationId=2953" TargetMode="External" Id="R94607f9264294088" /><Relationship Type="http://schemas.openxmlformats.org/officeDocument/2006/relationships/hyperlink" Target="http://portal.3gpp.org/desktopmodules/WorkItem/WorkItemDetails.aspx?workitemId=900039" TargetMode="External" Id="R5d8b689228a94ccc" /><Relationship Type="http://schemas.openxmlformats.org/officeDocument/2006/relationships/hyperlink" Target="https://www.3gpp.org/ftp/tsg_ct/WG1_mm-cc-sm_ex-CN1/TSGC1_127bis-e/Docs/C1-210256.zip" TargetMode="External" Id="Rc6a8d8976bbb442f" /><Relationship Type="http://schemas.openxmlformats.org/officeDocument/2006/relationships/hyperlink" Target="http://webapp.etsi.org/teldir/ListPersDetails.asp?PersId=84259" TargetMode="External" Id="R394f809a54e34ef1" /><Relationship Type="http://schemas.openxmlformats.org/officeDocument/2006/relationships/hyperlink" Target="https://portal.3gpp.org/ngppapp/CreateTdoc.aspx?mode=view&amp;contributionId=1194280" TargetMode="External" Id="R2273d513a305403a" /><Relationship Type="http://schemas.openxmlformats.org/officeDocument/2006/relationships/hyperlink" Target="http://portal.3gpp.org/desktopmodules/Release/ReleaseDetails.aspx?releaseId=192" TargetMode="External" Id="Raa7257954e794eb6" /><Relationship Type="http://schemas.openxmlformats.org/officeDocument/2006/relationships/hyperlink" Target="http://portal.3gpp.org/desktopmodules/Specifications/SpecificationDetails.aspx?specificationId=2953" TargetMode="External" Id="Rf3fc75dfbc474b29" /><Relationship Type="http://schemas.openxmlformats.org/officeDocument/2006/relationships/hyperlink" Target="http://portal.3gpp.org/desktopmodules/WorkItem/WorkItemDetails.aspx?workitemId=900039" TargetMode="External" Id="R1c58871dd5a74547" /><Relationship Type="http://schemas.openxmlformats.org/officeDocument/2006/relationships/hyperlink" Target="https://www.3gpp.org/ftp/tsg_ct/WG1_mm-cc-sm_ex-CN1/TSGC1_127bis-e/Docs/C1-210257.zip" TargetMode="External" Id="Rfc97f7a9d8084a16" /><Relationship Type="http://schemas.openxmlformats.org/officeDocument/2006/relationships/hyperlink" Target="http://webapp.etsi.org/teldir/ListPersDetails.asp?PersId=84259" TargetMode="External" Id="Rfd0f3abcb05c4477" /><Relationship Type="http://schemas.openxmlformats.org/officeDocument/2006/relationships/hyperlink" Target="https://portal.3gpp.org/ngppapp/CreateTdoc.aspx?mode=view&amp;contributionId=1168737" TargetMode="External" Id="R2bc67a2181ee430f" /><Relationship Type="http://schemas.openxmlformats.org/officeDocument/2006/relationships/hyperlink" Target="https://portal.3gpp.org/ngppapp/CreateTdoc.aspx?mode=view&amp;contributionId=1187269" TargetMode="External" Id="R77fd91c8929a42a6" /><Relationship Type="http://schemas.openxmlformats.org/officeDocument/2006/relationships/hyperlink" Target="http://portal.3gpp.org/desktopmodules/Release/ReleaseDetails.aspx?releaseId=192" TargetMode="External" Id="Rd45a16d9c85d4e45" /><Relationship Type="http://schemas.openxmlformats.org/officeDocument/2006/relationships/hyperlink" Target="http://portal.3gpp.org/desktopmodules/Specifications/SpecificationDetails.aspx?specificationId=2954" TargetMode="External" Id="Ra1ae907f36e6448c" /><Relationship Type="http://schemas.openxmlformats.org/officeDocument/2006/relationships/hyperlink" Target="http://portal.3gpp.org/desktopmodules/WorkItem/WorkItemDetails.aspx?workitemId=900039" TargetMode="External" Id="Rd08f0f806f2d47de" /><Relationship Type="http://schemas.openxmlformats.org/officeDocument/2006/relationships/hyperlink" Target="https://www.3gpp.org/ftp/tsg_ct/WG1_mm-cc-sm_ex-CN1/TSGC1_127bis-e/Docs/C1-210258.zip" TargetMode="External" Id="R9e6eed157e5c4bca" /><Relationship Type="http://schemas.openxmlformats.org/officeDocument/2006/relationships/hyperlink" Target="http://webapp.etsi.org/teldir/ListPersDetails.asp?PersId=84259" TargetMode="External" Id="R64208e5ec55f44a5" /><Relationship Type="http://schemas.openxmlformats.org/officeDocument/2006/relationships/hyperlink" Target="https://portal.3gpp.org/ngppapp/CreateTdoc.aspx?mode=view&amp;contributionId=1172463" TargetMode="External" Id="Ra3d9ccdd4da24b4e" /><Relationship Type="http://schemas.openxmlformats.org/officeDocument/2006/relationships/hyperlink" Target="https://portal.3gpp.org/ngppapp/CreateTdoc.aspx?mode=view&amp;contributionId=1194281" TargetMode="External" Id="R571f4ed129be4cbc" /><Relationship Type="http://schemas.openxmlformats.org/officeDocument/2006/relationships/hyperlink" Target="http://portal.3gpp.org/desktopmodules/Release/ReleaseDetails.aspx?releaseId=189" TargetMode="External" Id="Rb20c76b8ac6f4d0b" /><Relationship Type="http://schemas.openxmlformats.org/officeDocument/2006/relationships/hyperlink" Target="http://portal.3gpp.org/desktopmodules/WorkItem/WorkItemDetails.aspx?workitemId=900039" TargetMode="External" Id="R40105f4619cb489b" /><Relationship Type="http://schemas.openxmlformats.org/officeDocument/2006/relationships/hyperlink" Target="https://www.3gpp.org/ftp/tsg_ct/WG1_mm-cc-sm_ex-CN1/TSGC1_127bis-e/Docs/C1-210259.zip" TargetMode="External" Id="R9021d774def8409d" /><Relationship Type="http://schemas.openxmlformats.org/officeDocument/2006/relationships/hyperlink" Target="http://webapp.etsi.org/teldir/ListPersDetails.asp?PersId=75279" TargetMode="External" Id="R66f0590002714b7a" /><Relationship Type="http://schemas.openxmlformats.org/officeDocument/2006/relationships/hyperlink" Target="https://portal.3gpp.org/ngppapp/CreateTdoc.aspx?mode=view&amp;contributionId=1186590" TargetMode="External" Id="Rbd6ea4c0fb2d4dc6" /><Relationship Type="http://schemas.openxmlformats.org/officeDocument/2006/relationships/hyperlink" Target="http://portal.3gpp.org/desktopmodules/Release/ReleaseDetails.aspx?releaseId=192" TargetMode="External" Id="R8076300acd5b4b23" /><Relationship Type="http://schemas.openxmlformats.org/officeDocument/2006/relationships/hyperlink" Target="http://portal.3gpp.org/desktopmodules/Specifications/SpecificationDetails.aspx?specificationId=3840" TargetMode="External" Id="R0fa85dbcebfa4eb3" /><Relationship Type="http://schemas.openxmlformats.org/officeDocument/2006/relationships/hyperlink" Target="http://portal.3gpp.org/desktopmodules/WorkItem/WorkItemDetails.aspx?workitemId=900004" TargetMode="External" Id="R46fb770a22a04e4a" /><Relationship Type="http://schemas.openxmlformats.org/officeDocument/2006/relationships/hyperlink" Target="https://www.3gpp.org/ftp/tsg_ct/WG1_mm-cc-sm_ex-CN1/TSGC1_127bis-e/Docs/C1-210260.zip" TargetMode="External" Id="R2adbceaa61674d8b" /><Relationship Type="http://schemas.openxmlformats.org/officeDocument/2006/relationships/hyperlink" Target="http://webapp.etsi.org/teldir/ListPersDetails.asp?PersId=78587" TargetMode="External" Id="Raf3988de4a894273" /><Relationship Type="http://schemas.openxmlformats.org/officeDocument/2006/relationships/hyperlink" Target="https://portal.3gpp.org/ngppapp/CreateTdoc.aspx?mode=view&amp;contributionId=1160417" TargetMode="External" Id="Ra963251493cf4b72" /><Relationship Type="http://schemas.openxmlformats.org/officeDocument/2006/relationships/hyperlink" Target="http://portal.3gpp.org/desktopmodules/Release/ReleaseDetails.aspx?releaseId=192" TargetMode="External" Id="Rdeb8062f5d7b4e78" /><Relationship Type="http://schemas.openxmlformats.org/officeDocument/2006/relationships/hyperlink" Target="http://portal.3gpp.org/desktopmodules/Specifications/SpecificationDetails.aspx?specificationId=3496" TargetMode="External" Id="R3b75ed77ff164bf6" /><Relationship Type="http://schemas.openxmlformats.org/officeDocument/2006/relationships/hyperlink" Target="http://portal.3gpp.org/desktopmodules/WorkItem/WorkItemDetails.aspx?workitemId=880043" TargetMode="External" Id="R6e2c44ddee85426d" /><Relationship Type="http://schemas.openxmlformats.org/officeDocument/2006/relationships/hyperlink" Target="https://www.3gpp.org/ftp/tsg_ct/WG1_mm-cc-sm_ex-CN1/TSGC1_127bis-e/Docs/C1-210261.zip" TargetMode="External" Id="Rcd33ce508df04b94" /><Relationship Type="http://schemas.openxmlformats.org/officeDocument/2006/relationships/hyperlink" Target="http://webapp.etsi.org/teldir/ListPersDetails.asp?PersId=53384" TargetMode="External" Id="Rba3085f6521a49ab" /><Relationship Type="http://schemas.openxmlformats.org/officeDocument/2006/relationships/hyperlink" Target="https://www.3gpp.org/ftp/tsg_ct/WG1_mm-cc-sm_ex-CN1/TSGC1_127bis-e/Docs/C1-210262.zip" TargetMode="External" Id="Re3bb9c7a84504dac" /><Relationship Type="http://schemas.openxmlformats.org/officeDocument/2006/relationships/hyperlink" Target="http://webapp.etsi.org/teldir/ListPersDetails.asp?PersId=84259" TargetMode="External" Id="R3bdf81615a294e54" /><Relationship Type="http://schemas.openxmlformats.org/officeDocument/2006/relationships/hyperlink" Target="https://portal.3gpp.org/ngppapp/CreateTdoc.aspx?mode=view&amp;contributionId=1187017" TargetMode="External" Id="R942f9f21c5c34b78" /><Relationship Type="http://schemas.openxmlformats.org/officeDocument/2006/relationships/hyperlink" Target="http://portal.3gpp.org/desktopmodules/Release/ReleaseDetails.aspx?releaseId=192" TargetMode="External" Id="Ra1f1b1d6daa34f01" /><Relationship Type="http://schemas.openxmlformats.org/officeDocument/2006/relationships/hyperlink" Target="http://portal.3gpp.org/desktopmodules/Specifications/SpecificationDetails.aspx?specificationId=3147" TargetMode="External" Id="R16012c7dc35844d5" /><Relationship Type="http://schemas.openxmlformats.org/officeDocument/2006/relationships/hyperlink" Target="http://portal.3gpp.org/desktopmodules/WorkItem/WorkItemDetails.aspx?workitemId=890039" TargetMode="External" Id="R6207a3822a2545ef" /><Relationship Type="http://schemas.openxmlformats.org/officeDocument/2006/relationships/hyperlink" Target="https://www.3gpp.org/ftp/tsg_ct/WG1_mm-cc-sm_ex-CN1/TSGC1_127bis-e/Docs/C1-210263.zip" TargetMode="External" Id="R2aea9b10dcb9457e" /><Relationship Type="http://schemas.openxmlformats.org/officeDocument/2006/relationships/hyperlink" Target="http://webapp.etsi.org/teldir/ListPersDetails.asp?PersId=84259" TargetMode="External" Id="R7567e8a678014c1b" /><Relationship Type="http://schemas.openxmlformats.org/officeDocument/2006/relationships/hyperlink" Target="https://portal.3gpp.org/ngppapp/CreateTdoc.aspx?mode=view&amp;contributionId=1187018" TargetMode="External" Id="R184b9c444eae4061" /><Relationship Type="http://schemas.openxmlformats.org/officeDocument/2006/relationships/hyperlink" Target="http://portal.3gpp.org/desktopmodules/Release/ReleaseDetails.aspx?releaseId=192" TargetMode="External" Id="Raaaf1a4c4c24409a" /><Relationship Type="http://schemas.openxmlformats.org/officeDocument/2006/relationships/hyperlink" Target="http://portal.3gpp.org/desktopmodules/Specifications/SpecificationDetails.aspx?specificationId=3152" TargetMode="External" Id="Rb04aca6ca6544e74" /><Relationship Type="http://schemas.openxmlformats.org/officeDocument/2006/relationships/hyperlink" Target="http://portal.3gpp.org/desktopmodules/WorkItem/WorkItemDetails.aspx?workitemId=900039" TargetMode="External" Id="R2a46e5867d6e48f3" /><Relationship Type="http://schemas.openxmlformats.org/officeDocument/2006/relationships/hyperlink" Target="https://www.3gpp.org/ftp/tsg_ct/WG1_mm-cc-sm_ex-CN1/TSGC1_127bis-e/Docs/C1-210264.zip" TargetMode="External" Id="R9fe4d27af62d414f" /><Relationship Type="http://schemas.openxmlformats.org/officeDocument/2006/relationships/hyperlink" Target="http://webapp.etsi.org/teldir/ListPersDetails.asp?PersId=84259" TargetMode="External" Id="R63853f403f5547cb" /><Relationship Type="http://schemas.openxmlformats.org/officeDocument/2006/relationships/hyperlink" Target="https://portal.3gpp.org/ngppapp/CreateTdoc.aspx?mode=view&amp;contributionId=1187019" TargetMode="External" Id="Rb7acbc4fc70d471e" /><Relationship Type="http://schemas.openxmlformats.org/officeDocument/2006/relationships/hyperlink" Target="https://portal.3gpp.org/ngppapp/CreateTdoc.aspx?mode=view&amp;contributionId=1188020" TargetMode="External" Id="R6da4668806074788" /><Relationship Type="http://schemas.openxmlformats.org/officeDocument/2006/relationships/hyperlink" Target="http://portal.3gpp.org/desktopmodules/Release/ReleaseDetails.aspx?releaseId=192" TargetMode="External" Id="R464a305458624f33" /><Relationship Type="http://schemas.openxmlformats.org/officeDocument/2006/relationships/hyperlink" Target="http://portal.3gpp.org/desktopmodules/Specifications/SpecificationDetails.aspx?specificationId=3147" TargetMode="External" Id="R980d60314da84dd6" /><Relationship Type="http://schemas.openxmlformats.org/officeDocument/2006/relationships/hyperlink" Target="http://portal.3gpp.org/desktopmodules/WorkItem/WorkItemDetails.aspx?workitemId=890039" TargetMode="External" Id="R595440a4a7254a59" /><Relationship Type="http://schemas.openxmlformats.org/officeDocument/2006/relationships/hyperlink" Target="https://www.3gpp.org/ftp/tsg_ct/WG1_mm-cc-sm_ex-CN1/TSGC1_127bis-e/Docs/C1-210265.zip" TargetMode="External" Id="R5fdbf00742484bdc" /><Relationship Type="http://schemas.openxmlformats.org/officeDocument/2006/relationships/hyperlink" Target="http://webapp.etsi.org/teldir/ListPersDetails.asp?PersId=84259" TargetMode="External" Id="R74bd41d7283b4845" /><Relationship Type="http://schemas.openxmlformats.org/officeDocument/2006/relationships/hyperlink" Target="https://portal.3gpp.org/ngppapp/CreateTdoc.aspx?mode=view&amp;contributionId=1187020" TargetMode="External" Id="R8f1e697a87c24082" /><Relationship Type="http://schemas.openxmlformats.org/officeDocument/2006/relationships/hyperlink" Target="https://portal.3gpp.org/ngppapp/CreateTdoc.aspx?mode=view&amp;contributionId=1188021" TargetMode="External" Id="R3cac2c8de6874845" /><Relationship Type="http://schemas.openxmlformats.org/officeDocument/2006/relationships/hyperlink" Target="http://portal.3gpp.org/desktopmodules/Release/ReleaseDetails.aspx?releaseId=192" TargetMode="External" Id="R3a6a6197f50742c7" /><Relationship Type="http://schemas.openxmlformats.org/officeDocument/2006/relationships/hyperlink" Target="http://portal.3gpp.org/desktopmodules/Specifications/SpecificationDetails.aspx?specificationId=3152" TargetMode="External" Id="R0d0337ecebc1497c" /><Relationship Type="http://schemas.openxmlformats.org/officeDocument/2006/relationships/hyperlink" Target="http://portal.3gpp.org/desktopmodules/WorkItem/WorkItemDetails.aspx?workitemId=900039" TargetMode="External" Id="R78ad87e80b3b467a" /><Relationship Type="http://schemas.openxmlformats.org/officeDocument/2006/relationships/hyperlink" Target="https://www.3gpp.org/ftp/tsg_ct/WG1_mm-cc-sm_ex-CN1/TSGC1_127bis-e/Docs/C1-210266.zip" TargetMode="External" Id="R5d4625f02a8c4ce0" /><Relationship Type="http://schemas.openxmlformats.org/officeDocument/2006/relationships/hyperlink" Target="http://webapp.etsi.org/teldir/ListPersDetails.asp?PersId=84259" TargetMode="External" Id="Ra0ea39753d3c4756" /><Relationship Type="http://schemas.openxmlformats.org/officeDocument/2006/relationships/hyperlink" Target="https://portal.3gpp.org/ngppapp/CreateTdoc.aspx?mode=view&amp;contributionId=1187024" TargetMode="External" Id="Rb2833f1863d340ee" /><Relationship Type="http://schemas.openxmlformats.org/officeDocument/2006/relationships/hyperlink" Target="https://portal.3gpp.org/ngppapp/CreateTdoc.aspx?mode=view&amp;contributionId=1188022" TargetMode="External" Id="R54b791611d034dfd" /><Relationship Type="http://schemas.openxmlformats.org/officeDocument/2006/relationships/hyperlink" Target="http://portal.3gpp.org/desktopmodules/Release/ReleaseDetails.aspx?releaseId=192" TargetMode="External" Id="R1c3d505b76e94392" /><Relationship Type="http://schemas.openxmlformats.org/officeDocument/2006/relationships/hyperlink" Target="http://portal.3gpp.org/desktopmodules/Specifications/SpecificationDetails.aspx?specificationId=2953" TargetMode="External" Id="R0581d8116833497b" /><Relationship Type="http://schemas.openxmlformats.org/officeDocument/2006/relationships/hyperlink" Target="http://portal.3gpp.org/desktopmodules/WorkItem/WorkItemDetails.aspx?workitemId=900039" TargetMode="External" Id="Rc985ee8b77fb417c" /><Relationship Type="http://schemas.openxmlformats.org/officeDocument/2006/relationships/hyperlink" Target="https://www.3gpp.org/ftp/tsg_ct/WG1_mm-cc-sm_ex-CN1/TSGC1_127bis-e/Docs/C1-210267.zip" TargetMode="External" Id="Rb89ce31fce8f4386" /><Relationship Type="http://schemas.openxmlformats.org/officeDocument/2006/relationships/hyperlink" Target="http://webapp.etsi.org/teldir/ListPersDetails.asp?PersId=84259" TargetMode="External" Id="R626a1895316a4a83" /><Relationship Type="http://schemas.openxmlformats.org/officeDocument/2006/relationships/hyperlink" Target="https://portal.3gpp.org/ngppapp/CreateTdoc.aspx?mode=view&amp;contributionId=1187025" TargetMode="External" Id="Rc48abc7adfb24bfc" /><Relationship Type="http://schemas.openxmlformats.org/officeDocument/2006/relationships/hyperlink" Target="https://portal.3gpp.org/ngppapp/CreateTdoc.aspx?mode=view&amp;contributionId=1194279" TargetMode="External" Id="Rd338c0a49e904465" /><Relationship Type="http://schemas.openxmlformats.org/officeDocument/2006/relationships/hyperlink" Target="http://portal.3gpp.org/desktopmodules/Release/ReleaseDetails.aspx?releaseId=192" TargetMode="External" Id="R462997e394da43ee" /><Relationship Type="http://schemas.openxmlformats.org/officeDocument/2006/relationships/hyperlink" Target="http://portal.3gpp.org/desktopmodules/Specifications/SpecificationDetails.aspx?specificationId=2953" TargetMode="External" Id="Rdfd905bdd12d40f7" /><Relationship Type="http://schemas.openxmlformats.org/officeDocument/2006/relationships/hyperlink" Target="http://portal.3gpp.org/desktopmodules/WorkItem/WorkItemDetails.aspx?workitemId=900039" TargetMode="External" Id="R4bbab45b3f1449d5" /><Relationship Type="http://schemas.openxmlformats.org/officeDocument/2006/relationships/hyperlink" Target="https://www.3gpp.org/ftp/tsg_ct/WG1_mm-cc-sm_ex-CN1/TSGC1_127bis-e/Docs/C1-210268.zip" TargetMode="External" Id="R5081d51df62b410c" /><Relationship Type="http://schemas.openxmlformats.org/officeDocument/2006/relationships/hyperlink" Target="http://webapp.etsi.org/teldir/ListPersDetails.asp?PersId=84259" TargetMode="External" Id="Recc23a91357a405b" /><Relationship Type="http://schemas.openxmlformats.org/officeDocument/2006/relationships/hyperlink" Target="https://portal.3gpp.org/ngppapp/CreateTdoc.aspx?mode=view&amp;contributionId=1187027" TargetMode="External" Id="Re8faebe09ef3469b" /><Relationship Type="http://schemas.openxmlformats.org/officeDocument/2006/relationships/hyperlink" Target="https://portal.3gpp.org/ngppapp/CreateTdoc.aspx?mode=view&amp;contributionId=1188023" TargetMode="External" Id="R642d9f31f58946fd" /><Relationship Type="http://schemas.openxmlformats.org/officeDocument/2006/relationships/hyperlink" Target="http://portal.3gpp.org/desktopmodules/Release/ReleaseDetails.aspx?releaseId=192" TargetMode="External" Id="R3f84890cdedf42f2" /><Relationship Type="http://schemas.openxmlformats.org/officeDocument/2006/relationships/hyperlink" Target="http://portal.3gpp.org/desktopmodules/Specifications/SpecificationDetails.aspx?specificationId=2954" TargetMode="External" Id="Rd933d0fba7fd447c" /><Relationship Type="http://schemas.openxmlformats.org/officeDocument/2006/relationships/hyperlink" Target="http://portal.3gpp.org/desktopmodules/WorkItem/WorkItemDetails.aspx?workitemId=900039" TargetMode="External" Id="R747b014d47e04cc9" /><Relationship Type="http://schemas.openxmlformats.org/officeDocument/2006/relationships/hyperlink" Target="https://www.3gpp.org/ftp/tsg_ct/WG1_mm-cc-sm_ex-CN1/TSGC1_127bis-e/Docs/C1-210269.zip" TargetMode="External" Id="R4b2ab363b418441c" /><Relationship Type="http://schemas.openxmlformats.org/officeDocument/2006/relationships/hyperlink" Target="http://webapp.etsi.org/teldir/ListPersDetails.asp?PersId=60555" TargetMode="External" Id="R6e0a8953809043d6" /><Relationship Type="http://schemas.openxmlformats.org/officeDocument/2006/relationships/hyperlink" Target="https://portal.3gpp.org/ngppapp/CreateTdoc.aspx?mode=view&amp;contributionId=1183855" TargetMode="External" Id="Ra55a006d18f941f8" /><Relationship Type="http://schemas.openxmlformats.org/officeDocument/2006/relationships/hyperlink" Target="http://portal.3gpp.org/desktopmodules/Release/ReleaseDetails.aspx?releaseId=192" TargetMode="External" Id="Ra3c2255393584b96" /><Relationship Type="http://schemas.openxmlformats.org/officeDocument/2006/relationships/hyperlink" Target="https://www.3gpp.org/ftp/tsg_ct/WG1_mm-cc-sm_ex-CN1/TSGC1_127bis-e/Docs/C1-210270.zip" TargetMode="External" Id="R4b085a616cf0454b" /><Relationship Type="http://schemas.openxmlformats.org/officeDocument/2006/relationships/hyperlink" Target="http://webapp.etsi.org/teldir/ListPersDetails.asp?PersId=43310" TargetMode="External" Id="R79ce7dc1638749b9" /><Relationship Type="http://schemas.openxmlformats.org/officeDocument/2006/relationships/hyperlink" Target="https://portal.3gpp.org/ngppapp/CreateTdoc.aspx?mode=view&amp;contributionId=1186864" TargetMode="External" Id="R4569987ef93e4adb" /><Relationship Type="http://schemas.openxmlformats.org/officeDocument/2006/relationships/hyperlink" Target="https://portal.3gpp.org/ngppapp/CreateTdoc.aspx?mode=view&amp;contributionId=1188325" TargetMode="External" Id="R08c4a24c8ef84e03" /><Relationship Type="http://schemas.openxmlformats.org/officeDocument/2006/relationships/hyperlink" Target="http://portal.3gpp.org/desktopmodules/Release/ReleaseDetails.aspx?releaseId=192" TargetMode="External" Id="R0b743ae2d38a4556" /><Relationship Type="http://schemas.openxmlformats.org/officeDocument/2006/relationships/hyperlink" Target="http://portal.3gpp.org/desktopmodules/Specifications/SpecificationDetails.aspx?specificationId=3840" TargetMode="External" Id="R3c8ed30e3f694e2e" /><Relationship Type="http://schemas.openxmlformats.org/officeDocument/2006/relationships/hyperlink" Target="http://portal.3gpp.org/desktopmodules/WorkItem/WorkItemDetails.aspx?workitemId=900004" TargetMode="External" Id="Red188d8aeeaa41e9" /><Relationship Type="http://schemas.openxmlformats.org/officeDocument/2006/relationships/hyperlink" Target="https://www.3gpp.org/ftp/tsg_ct/WG1_mm-cc-sm_ex-CN1/TSGC1_127bis-e/Docs/C1-210271.zip" TargetMode="External" Id="Rd08734ee2507419d" /><Relationship Type="http://schemas.openxmlformats.org/officeDocument/2006/relationships/hyperlink" Target="http://webapp.etsi.org/teldir/ListPersDetails.asp?PersId=43310" TargetMode="External" Id="R645629807cc24d9b" /><Relationship Type="http://schemas.openxmlformats.org/officeDocument/2006/relationships/hyperlink" Target="https://portal.3gpp.org/ngppapp/CreateTdoc.aspx?mode=view&amp;contributionId=1186865" TargetMode="External" Id="R5564e57b33924f54" /><Relationship Type="http://schemas.openxmlformats.org/officeDocument/2006/relationships/hyperlink" Target="https://portal.3gpp.org/ngppapp/CreateTdoc.aspx?mode=view&amp;contributionId=1188326" TargetMode="External" Id="R2baf03f737e84f98" /><Relationship Type="http://schemas.openxmlformats.org/officeDocument/2006/relationships/hyperlink" Target="http://portal.3gpp.org/desktopmodules/Release/ReleaseDetails.aspx?releaseId=192" TargetMode="External" Id="Rcfe1efb9e2934afa" /><Relationship Type="http://schemas.openxmlformats.org/officeDocument/2006/relationships/hyperlink" Target="http://portal.3gpp.org/desktopmodules/Specifications/SpecificationDetails.aspx?specificationId=3840" TargetMode="External" Id="R673b5a6edb3f47a5" /><Relationship Type="http://schemas.openxmlformats.org/officeDocument/2006/relationships/hyperlink" Target="http://portal.3gpp.org/desktopmodules/WorkItem/WorkItemDetails.aspx?workitemId=900004" TargetMode="External" Id="R3e021edf401b4940" /><Relationship Type="http://schemas.openxmlformats.org/officeDocument/2006/relationships/hyperlink" Target="https://www.3gpp.org/ftp/tsg_ct/WG1_mm-cc-sm_ex-CN1/TSGC1_127bis-e/Docs/C1-210272.zip" TargetMode="External" Id="Rd5c2b1f2bd9241ad" /><Relationship Type="http://schemas.openxmlformats.org/officeDocument/2006/relationships/hyperlink" Target="http://webapp.etsi.org/teldir/ListPersDetails.asp?PersId=68371" TargetMode="External" Id="Re852458e99f345f1" /><Relationship Type="http://schemas.openxmlformats.org/officeDocument/2006/relationships/hyperlink" Target="https://portal.3gpp.org/ngppapp/CreateTdoc.aspx?mode=view&amp;contributionId=1177968" TargetMode="External" Id="Rbc6fc3e8ae2d4572" /><Relationship Type="http://schemas.openxmlformats.org/officeDocument/2006/relationships/hyperlink" Target="https://www.3gpp.org/ftp/tsg_ct/WG1_mm-cc-sm_ex-CN1/TSGC1_127bis-e/Docs/C1-210273.zip" TargetMode="External" Id="R7034457b46e444da" /><Relationship Type="http://schemas.openxmlformats.org/officeDocument/2006/relationships/hyperlink" Target="http://webapp.etsi.org/teldir/ListPersDetails.asp?PersId=74448" TargetMode="External" Id="R706074ef27944689" /><Relationship Type="http://schemas.openxmlformats.org/officeDocument/2006/relationships/hyperlink" Target="https://portal.3gpp.org/ngppapp/CreateTdoc.aspx?mode=view&amp;contributionId=1186792" TargetMode="External" Id="R343d417064184ab5" /><Relationship Type="http://schemas.openxmlformats.org/officeDocument/2006/relationships/hyperlink" Target="https://portal.3gpp.org/ngppapp/CreateTdoc.aspx?mode=view&amp;contributionId=1188133" TargetMode="External" Id="R35ac0bb586034c99" /><Relationship Type="http://schemas.openxmlformats.org/officeDocument/2006/relationships/hyperlink" Target="http://portal.3gpp.org/desktopmodules/Release/ReleaseDetails.aspx?releaseId=192" TargetMode="External" Id="Ra8bf46d779444d94" /><Relationship Type="http://schemas.openxmlformats.org/officeDocument/2006/relationships/hyperlink" Target="https://www.3gpp.org/ftp/tsg_ct/WG1_mm-cc-sm_ex-CN1/TSGC1_127bis-e/Docs/C1-210274.zip" TargetMode="External" Id="Rc5df99b362334de7" /><Relationship Type="http://schemas.openxmlformats.org/officeDocument/2006/relationships/hyperlink" Target="http://webapp.etsi.org/teldir/ListPersDetails.asp?PersId=70307" TargetMode="External" Id="Re89372b371ec40dd" /><Relationship Type="http://schemas.openxmlformats.org/officeDocument/2006/relationships/hyperlink" Target="https://portal.3gpp.org/ngppapp/CreateTdoc.aspx?mode=view&amp;contributionId=1179636" TargetMode="External" Id="R31d2d32315464080" /><Relationship Type="http://schemas.openxmlformats.org/officeDocument/2006/relationships/hyperlink" Target="https://portal.3gpp.org/ngppapp/CreateTdoc.aspx?mode=view&amp;contributionId=1188407" TargetMode="External" Id="Rdc5038fd98c74c3f" /><Relationship Type="http://schemas.openxmlformats.org/officeDocument/2006/relationships/hyperlink" Target="http://portal.3gpp.org/desktopmodules/Release/ReleaseDetails.aspx?releaseId=192" TargetMode="External" Id="Rea22e4327b1742c4" /><Relationship Type="http://schemas.openxmlformats.org/officeDocument/2006/relationships/hyperlink" Target="https://www.3gpp.org/ftp/tsg_ct/WG1_mm-cc-sm_ex-CN1/TSGC1_127bis-e/Docs/C1-210275.zip" TargetMode="External" Id="R02039b31213e4333" /><Relationship Type="http://schemas.openxmlformats.org/officeDocument/2006/relationships/hyperlink" Target="http://webapp.etsi.org/teldir/ListPersDetails.asp?PersId=77428" TargetMode="External" Id="R65830b314b4846eb" /><Relationship Type="http://schemas.openxmlformats.org/officeDocument/2006/relationships/hyperlink" Target="https://portal.3gpp.org/ngppapp/CreateTdoc.aspx?mode=view&amp;contributionId=1186608" TargetMode="External" Id="R820f7a6dae6e45d6" /><Relationship Type="http://schemas.openxmlformats.org/officeDocument/2006/relationships/hyperlink" Target="http://portal.3gpp.org/desktopmodules/Release/ReleaseDetails.aspx?releaseId=192" TargetMode="External" Id="R9f5e330cc19a43e4" /><Relationship Type="http://schemas.openxmlformats.org/officeDocument/2006/relationships/hyperlink" Target="http://portal.3gpp.org/desktopmodules/Specifications/SpecificationDetails.aspx?specificationId=789" TargetMode="External" Id="R90d02738b33c47c9" /><Relationship Type="http://schemas.openxmlformats.org/officeDocument/2006/relationships/hyperlink" Target="http://portal.3gpp.org/desktopmodules/WorkItem/WorkItemDetails.aspx?workitemId=880049" TargetMode="External" Id="R1300e40b070f47ca" /><Relationship Type="http://schemas.openxmlformats.org/officeDocument/2006/relationships/hyperlink" Target="https://www.3gpp.org/ftp/tsg_ct/WG1_mm-cc-sm_ex-CN1/TSGC1_127bis-e/Docs/C1-210276.zip" TargetMode="External" Id="R5853564862244a01" /><Relationship Type="http://schemas.openxmlformats.org/officeDocument/2006/relationships/hyperlink" Target="http://webapp.etsi.org/teldir/ListPersDetails.asp?PersId=77338" TargetMode="External" Id="R0ca0b9c55baa4174" /><Relationship Type="http://schemas.openxmlformats.org/officeDocument/2006/relationships/hyperlink" Target="https://portal.3gpp.org/ngppapp/CreateTdoc.aspx?mode=view&amp;contributionId=1182418" TargetMode="External" Id="R56d51bcef82843c0" /><Relationship Type="http://schemas.openxmlformats.org/officeDocument/2006/relationships/hyperlink" Target="http://portal.3gpp.org/desktopmodules/Release/ReleaseDetails.aspx?releaseId=192" TargetMode="External" Id="R70d08e7329d04414" /><Relationship Type="http://schemas.openxmlformats.org/officeDocument/2006/relationships/hyperlink" Target="http://portal.3gpp.org/desktopmodules/Specifications/SpecificationDetails.aspx?specificationId=3147" TargetMode="External" Id="R81d712c1f4ae4501" /><Relationship Type="http://schemas.openxmlformats.org/officeDocument/2006/relationships/hyperlink" Target="http://portal.3gpp.org/desktopmodules/WorkItem/WorkItemDetails.aspx?workitemId=890039" TargetMode="External" Id="R10db4baa8d3a4ff5" /><Relationship Type="http://schemas.openxmlformats.org/officeDocument/2006/relationships/hyperlink" Target="https://www.3gpp.org/ftp/tsg_ct/WG1_mm-cc-sm_ex-CN1/TSGC1_127bis-e/Docs/C1-210277.zip" TargetMode="External" Id="R62f619f1d53e422d" /><Relationship Type="http://schemas.openxmlformats.org/officeDocument/2006/relationships/hyperlink" Target="http://webapp.etsi.org/teldir/ListPersDetails.asp?PersId=77338" TargetMode="External" Id="R1cf0543a75b0482a" /><Relationship Type="http://schemas.openxmlformats.org/officeDocument/2006/relationships/hyperlink" Target="https://portal.3gpp.org/ngppapp/CreateTdoc.aspx?mode=view&amp;contributionId=1182419" TargetMode="External" Id="R8cc1e11130684d62" /><Relationship Type="http://schemas.openxmlformats.org/officeDocument/2006/relationships/hyperlink" Target="https://portal.3gpp.org/ngppapp/CreateTdoc.aspx?mode=view&amp;contributionId=1188188" TargetMode="External" Id="Rd45398e5603f4d8e" /><Relationship Type="http://schemas.openxmlformats.org/officeDocument/2006/relationships/hyperlink" Target="http://portal.3gpp.org/desktopmodules/Release/ReleaseDetails.aspx?releaseId=192" TargetMode="External" Id="R58a219050ac14735" /><Relationship Type="http://schemas.openxmlformats.org/officeDocument/2006/relationships/hyperlink" Target="http://portal.3gpp.org/desktopmodules/Specifications/SpecificationDetails.aspx?specificationId=3147" TargetMode="External" Id="R88733ad722174f50" /><Relationship Type="http://schemas.openxmlformats.org/officeDocument/2006/relationships/hyperlink" Target="http://portal.3gpp.org/desktopmodules/WorkItem/WorkItemDetails.aspx?workitemId=900039" TargetMode="External" Id="R16ce6da37394425f" /><Relationship Type="http://schemas.openxmlformats.org/officeDocument/2006/relationships/hyperlink" Target="https://www.3gpp.org/ftp/tsg_ct/WG1_mm-cc-sm_ex-CN1/TSGC1_127bis-e/Docs/C1-210278.zip" TargetMode="External" Id="Rda494588d34645e1" /><Relationship Type="http://schemas.openxmlformats.org/officeDocument/2006/relationships/hyperlink" Target="http://webapp.etsi.org/teldir/ListPersDetails.asp?PersId=77338" TargetMode="External" Id="R6ba63f6705d3456c" /><Relationship Type="http://schemas.openxmlformats.org/officeDocument/2006/relationships/hyperlink" Target="https://portal.3gpp.org/ngppapp/CreateTdoc.aspx?mode=view&amp;contributionId=1182420" TargetMode="External" Id="R829bc51901e54632" /><Relationship Type="http://schemas.openxmlformats.org/officeDocument/2006/relationships/hyperlink" Target="http://portal.3gpp.org/desktopmodules/Release/ReleaseDetails.aspx?releaseId=192" TargetMode="External" Id="R08dad1e0750f4f3f" /><Relationship Type="http://schemas.openxmlformats.org/officeDocument/2006/relationships/hyperlink" Target="http://portal.3gpp.org/desktopmodules/Specifications/SpecificationDetails.aspx?specificationId=3152" TargetMode="External" Id="R23cb193623ca4fd7" /><Relationship Type="http://schemas.openxmlformats.org/officeDocument/2006/relationships/hyperlink" Target="http://portal.3gpp.org/desktopmodules/WorkItem/WorkItemDetails.aspx?workitemId=900039" TargetMode="External" Id="Re8d559dee3b8474b" /><Relationship Type="http://schemas.openxmlformats.org/officeDocument/2006/relationships/hyperlink" Target="https://www.3gpp.org/ftp/tsg_ct/WG1_mm-cc-sm_ex-CN1/TSGC1_127bis-e/Docs/C1-210279.zip" TargetMode="External" Id="R7999a889ac284f23" /><Relationship Type="http://schemas.openxmlformats.org/officeDocument/2006/relationships/hyperlink" Target="http://webapp.etsi.org/teldir/ListPersDetails.asp?PersId=70307" TargetMode="External" Id="Rc8dd85893ee5421d" /><Relationship Type="http://schemas.openxmlformats.org/officeDocument/2006/relationships/hyperlink" Target="https://portal.3gpp.org/ngppapp/CreateTdoc.aspx?mode=view&amp;contributionId=1182146" TargetMode="External" Id="Rd2ef319989314c69" /><Relationship Type="http://schemas.openxmlformats.org/officeDocument/2006/relationships/hyperlink" Target="https://portal.3gpp.org/ngppapp/CreateTdoc.aspx?mode=view&amp;contributionId=1188416" TargetMode="External" Id="R6cd04864f31346ba" /><Relationship Type="http://schemas.openxmlformats.org/officeDocument/2006/relationships/hyperlink" Target="http://portal.3gpp.org/desktopmodules/Release/ReleaseDetails.aspx?releaseId=192" TargetMode="External" Id="R7c602e09705346c9" /><Relationship Type="http://schemas.openxmlformats.org/officeDocument/2006/relationships/hyperlink" Target="http://portal.3gpp.org/desktopmodules/Specifications/SpecificationDetails.aspx?specificationId=3840" TargetMode="External" Id="R52cf55e45e0a4254" /><Relationship Type="http://schemas.openxmlformats.org/officeDocument/2006/relationships/hyperlink" Target="http://portal.3gpp.org/desktopmodules/WorkItem/WorkItemDetails.aspx?workitemId=900004" TargetMode="External" Id="R891f83fbbae14bf8" /><Relationship Type="http://schemas.openxmlformats.org/officeDocument/2006/relationships/hyperlink" Target="https://www.3gpp.org/ftp/tsg_ct/WG1_mm-cc-sm_ex-CN1/TSGC1_127bis-e/Docs/C1-210280.zip" TargetMode="External" Id="Re1e3e9ca2dd84e47" /><Relationship Type="http://schemas.openxmlformats.org/officeDocument/2006/relationships/hyperlink" Target="http://webapp.etsi.org/teldir/ListPersDetails.asp?PersId=84892" TargetMode="External" Id="Raf396bd84a6340de" /><Relationship Type="http://schemas.openxmlformats.org/officeDocument/2006/relationships/hyperlink" Target="https://portal.3gpp.org/ngppapp/CreateTdoc.aspx?mode=view&amp;contributionId=1186627" TargetMode="External" Id="R5456e0cd65924e80" /><Relationship Type="http://schemas.openxmlformats.org/officeDocument/2006/relationships/hyperlink" Target="http://portal.3gpp.org/desktopmodules/Release/ReleaseDetails.aspx?releaseId=192" TargetMode="External" Id="R8df399dba2b64bde" /><Relationship Type="http://schemas.openxmlformats.org/officeDocument/2006/relationships/hyperlink" Target="http://portal.3gpp.org/desktopmodules/Specifications/SpecificationDetails.aspx?specificationId=3753" TargetMode="External" Id="R77838d3ab6994df7" /><Relationship Type="http://schemas.openxmlformats.org/officeDocument/2006/relationships/hyperlink" Target="http://portal.3gpp.org/desktopmodules/WorkItem/WorkItemDetails.aspx?workitemId=880024" TargetMode="External" Id="R1a9eea69fd3243ea" /><Relationship Type="http://schemas.openxmlformats.org/officeDocument/2006/relationships/hyperlink" Target="https://www.3gpp.org/ftp/tsg_ct/WG1_mm-cc-sm_ex-CN1/TSGC1_127bis-e/Docs/C1-210281.zip" TargetMode="External" Id="Rc55cb0cc16c5448b" /><Relationship Type="http://schemas.openxmlformats.org/officeDocument/2006/relationships/hyperlink" Target="http://webapp.etsi.org/teldir/ListPersDetails.asp?PersId=37342" TargetMode="External" Id="Ra44c4b5f7c694fd5" /><Relationship Type="http://schemas.openxmlformats.org/officeDocument/2006/relationships/hyperlink" Target="http://portal.3gpp.org/desktopmodules/Release/ReleaseDetails.aspx?releaseId=192" TargetMode="External" Id="Re2ad2cb161f74486" /><Relationship Type="http://schemas.openxmlformats.org/officeDocument/2006/relationships/hyperlink" Target="http://webapp.etsi.org/teldir/ListPersDetails.asp?PersId=39766" TargetMode="External" Id="Rd0a3e3012d7e4c39" /><Relationship Type="http://schemas.openxmlformats.org/officeDocument/2006/relationships/hyperlink" Target="https://portal.3gpp.org/ngppapp/CreateTdoc.aspx?mode=view&amp;contributionId=1188286" TargetMode="External" Id="R6d1fd6e2281a4dab" /><Relationship Type="http://schemas.openxmlformats.org/officeDocument/2006/relationships/hyperlink" Target="http://portal.3gpp.org/desktopmodules/WorkItem/WorkItemDetails.aspx?workitemId=890005" TargetMode="External" Id="Rc963bcbcda074bba" /><Relationship Type="http://schemas.openxmlformats.org/officeDocument/2006/relationships/hyperlink" Target="https://www.3gpp.org/ftp/tsg_ct/WG1_mm-cc-sm_ex-CN1/TSGC1_127bis-e/Docs/C1-210283.zip" TargetMode="External" Id="Rd57efb57ce004162" /><Relationship Type="http://schemas.openxmlformats.org/officeDocument/2006/relationships/hyperlink" Target="http://webapp.etsi.org/teldir/ListPersDetails.asp?PersId=53384" TargetMode="External" Id="R0b80a7f6a45e4569" /><Relationship Type="http://schemas.openxmlformats.org/officeDocument/2006/relationships/hyperlink" Target="https://www.3gpp.org/ftp/tsg_ct/WG1_mm-cc-sm_ex-CN1/TSGC1_127bis-e/Docs/C1-210284.zip" TargetMode="External" Id="Rcd7d933909f24bf9" /><Relationship Type="http://schemas.openxmlformats.org/officeDocument/2006/relationships/hyperlink" Target="http://webapp.etsi.org/teldir/ListPersDetails.asp?PersId=53384" TargetMode="External" Id="R2f26fac821cc49ff" /><Relationship Type="http://schemas.openxmlformats.org/officeDocument/2006/relationships/hyperlink" Target="https://www.3gpp.org/ftp/tsg_ct/WG1_mm-cc-sm_ex-CN1/TSGC1_127bis-e/Docs/C1-210285.zip" TargetMode="External" Id="R2172e22073fb412c" /><Relationship Type="http://schemas.openxmlformats.org/officeDocument/2006/relationships/hyperlink" Target="http://webapp.etsi.org/teldir/ListPersDetails.asp?PersId=53384" TargetMode="External" Id="R21e1177db6bc4288" /><Relationship Type="http://schemas.openxmlformats.org/officeDocument/2006/relationships/hyperlink" Target="https://www.3gpp.org/ftp/tsg_ct/WG1_mm-cc-sm_ex-CN1/TSGC1_127bis-e/Docs/C1-210286.zip" TargetMode="External" Id="R569f91cf243b4836" /><Relationship Type="http://schemas.openxmlformats.org/officeDocument/2006/relationships/hyperlink" Target="http://webapp.etsi.org/teldir/ListPersDetails.asp?PersId=53384" TargetMode="External" Id="R07b3a245ce594a8b" /><Relationship Type="http://schemas.openxmlformats.org/officeDocument/2006/relationships/hyperlink" Target="http://webapp.etsi.org/teldir/ListPersDetails.asp?PersId=70307" TargetMode="External" Id="R6b68e11914c54d51" /><Relationship Type="http://schemas.openxmlformats.org/officeDocument/2006/relationships/hyperlink" Target="http://portal.3gpp.org/desktopmodules/Release/ReleaseDetails.aspx?releaseId=192" TargetMode="External" Id="R95a25b83e8134cec" /><Relationship Type="http://schemas.openxmlformats.org/officeDocument/2006/relationships/hyperlink" Target="http://portal.3gpp.org/desktopmodules/WorkItem/WorkItemDetails.aspx?workitemId=900004" TargetMode="External" Id="Rdf9a416469ca4fcd" /><Relationship Type="http://schemas.openxmlformats.org/officeDocument/2006/relationships/hyperlink" Target="https://www.3gpp.org/ftp/tsg_ct/WG1_mm-cc-sm_ex-CN1/TSGC1_127bis-e/Docs/C1-210288.zip" TargetMode="External" Id="R518dc6d49cfb407f" /><Relationship Type="http://schemas.openxmlformats.org/officeDocument/2006/relationships/hyperlink" Target="http://webapp.etsi.org/teldir/ListPersDetails.asp?PersId=84259" TargetMode="External" Id="Rdc7e104cc78c4fec" /><Relationship Type="http://schemas.openxmlformats.org/officeDocument/2006/relationships/hyperlink" Target="https://portal.3gpp.org/ngppapp/CreateTdoc.aspx?mode=view&amp;contributionId=1187265" TargetMode="External" Id="Re2b7767935504686" /><Relationship Type="http://schemas.openxmlformats.org/officeDocument/2006/relationships/hyperlink" Target="https://portal.3gpp.org/ngppapp/CreateTdoc.aspx?mode=view&amp;contributionId=1188119" TargetMode="External" Id="R09e9c323dc4c44af" /><Relationship Type="http://schemas.openxmlformats.org/officeDocument/2006/relationships/hyperlink" Target="http://portal.3gpp.org/desktopmodules/Release/ReleaseDetails.aspx?releaseId=192" TargetMode="External" Id="Rcff2dcd9a0374040" /><Relationship Type="http://schemas.openxmlformats.org/officeDocument/2006/relationships/hyperlink" Target="http://portal.3gpp.org/desktopmodules/Specifications/SpecificationDetails.aspx?specificationId=3147" TargetMode="External" Id="R5a39e649151c4e94" /><Relationship Type="http://schemas.openxmlformats.org/officeDocument/2006/relationships/hyperlink" Target="http://portal.3gpp.org/desktopmodules/WorkItem/WorkItemDetails.aspx?workitemId=890039" TargetMode="External" Id="R6b64b60240f64d53" /><Relationship Type="http://schemas.openxmlformats.org/officeDocument/2006/relationships/hyperlink" Target="https://www.3gpp.org/ftp/tsg_ct/WG1_mm-cc-sm_ex-CN1/TSGC1_127bis-e/Docs/C1-210289.zip" TargetMode="External" Id="R917464dc2c164769" /><Relationship Type="http://schemas.openxmlformats.org/officeDocument/2006/relationships/hyperlink" Target="http://webapp.etsi.org/teldir/ListPersDetails.asp?PersId=84259" TargetMode="External" Id="Rd65f665f74cb4804" /><Relationship Type="http://schemas.openxmlformats.org/officeDocument/2006/relationships/hyperlink" Target="https://portal.3gpp.org/ngppapp/CreateTdoc.aspx?mode=view&amp;contributionId=1187266" TargetMode="External" Id="Rf263703283914637" /><Relationship Type="http://schemas.openxmlformats.org/officeDocument/2006/relationships/hyperlink" Target="https://portal.3gpp.org/ngppapp/CreateTdoc.aspx?mode=view&amp;contributionId=1188120" TargetMode="External" Id="Ree9a8241352145d6" /><Relationship Type="http://schemas.openxmlformats.org/officeDocument/2006/relationships/hyperlink" Target="http://portal.3gpp.org/desktopmodules/Release/ReleaseDetails.aspx?releaseId=192" TargetMode="External" Id="R88747f6ad706409b" /><Relationship Type="http://schemas.openxmlformats.org/officeDocument/2006/relationships/hyperlink" Target="http://portal.3gpp.org/desktopmodules/Specifications/SpecificationDetails.aspx?specificationId=3152" TargetMode="External" Id="Rcefa4e310ffa4fc4" /><Relationship Type="http://schemas.openxmlformats.org/officeDocument/2006/relationships/hyperlink" Target="http://portal.3gpp.org/desktopmodules/WorkItem/WorkItemDetails.aspx?workitemId=900039" TargetMode="External" Id="Rf8fe90e32f024eeb" /><Relationship Type="http://schemas.openxmlformats.org/officeDocument/2006/relationships/hyperlink" Target="https://www.3gpp.org/ftp/tsg_ct/WG1_mm-cc-sm_ex-CN1/TSGC1_127bis-e/Docs/C1-210290.zip" TargetMode="External" Id="R10a9a53646714981" /><Relationship Type="http://schemas.openxmlformats.org/officeDocument/2006/relationships/hyperlink" Target="http://webapp.etsi.org/teldir/ListPersDetails.asp?PersId=84259" TargetMode="External" Id="Rf71a2bcd3b6a4bae" /><Relationship Type="http://schemas.openxmlformats.org/officeDocument/2006/relationships/hyperlink" Target="https://portal.3gpp.org/ngppapp/CreateTdoc.aspx?mode=view&amp;contributionId=1187267" TargetMode="External" Id="R7f06886a2aec410e" /><Relationship Type="http://schemas.openxmlformats.org/officeDocument/2006/relationships/hyperlink" Target="http://portal.3gpp.org/desktopmodules/Release/ReleaseDetails.aspx?releaseId=192" TargetMode="External" Id="R129bf432845f4e16" /><Relationship Type="http://schemas.openxmlformats.org/officeDocument/2006/relationships/hyperlink" Target="http://portal.3gpp.org/desktopmodules/Specifications/SpecificationDetails.aspx?specificationId=2953" TargetMode="External" Id="R9afa75a318ac488f" /><Relationship Type="http://schemas.openxmlformats.org/officeDocument/2006/relationships/hyperlink" Target="http://portal.3gpp.org/desktopmodules/WorkItem/WorkItemDetails.aspx?workitemId=900039" TargetMode="External" Id="Rb10e2ac684bf48b0" /><Relationship Type="http://schemas.openxmlformats.org/officeDocument/2006/relationships/hyperlink" Target="https://www.3gpp.org/ftp/tsg_ct/WG1_mm-cc-sm_ex-CN1/TSGC1_127bis-e/Docs/C1-210291.zip" TargetMode="External" Id="R650f97a9d8e24ade" /><Relationship Type="http://schemas.openxmlformats.org/officeDocument/2006/relationships/hyperlink" Target="http://webapp.etsi.org/teldir/ListPersDetails.asp?PersId=84259" TargetMode="External" Id="Rc80adba963854ed1" /><Relationship Type="http://schemas.openxmlformats.org/officeDocument/2006/relationships/hyperlink" Target="https://portal.3gpp.org/ngppapp/CreateTdoc.aspx?mode=view&amp;contributionId=1187269" TargetMode="External" Id="R40fc2a7155034f7f" /><Relationship Type="http://schemas.openxmlformats.org/officeDocument/2006/relationships/hyperlink" Target="https://portal.3gpp.org/ngppapp/CreateTdoc.aspx?mode=view&amp;contributionId=1188121" TargetMode="External" Id="R385be65163ff4a84" /><Relationship Type="http://schemas.openxmlformats.org/officeDocument/2006/relationships/hyperlink" Target="http://portal.3gpp.org/desktopmodules/Release/ReleaseDetails.aspx?releaseId=192" TargetMode="External" Id="R7e71d786dcb24255" /><Relationship Type="http://schemas.openxmlformats.org/officeDocument/2006/relationships/hyperlink" Target="http://portal.3gpp.org/desktopmodules/Specifications/SpecificationDetails.aspx?specificationId=2954" TargetMode="External" Id="Ra45b6e41b9e948f0" /><Relationship Type="http://schemas.openxmlformats.org/officeDocument/2006/relationships/hyperlink" Target="http://portal.3gpp.org/desktopmodules/WorkItem/WorkItemDetails.aspx?workitemId=900039" TargetMode="External" Id="Rc18cb764d21b4c8d" /><Relationship Type="http://schemas.openxmlformats.org/officeDocument/2006/relationships/hyperlink" Target="https://www.3gpp.org/ftp/tsg_ct/WG1_mm-cc-sm_ex-CN1/TSGC1_127bis-e/Docs/C1-210292.zip" TargetMode="External" Id="R1163f37c372f4665" /><Relationship Type="http://schemas.openxmlformats.org/officeDocument/2006/relationships/hyperlink" Target="http://webapp.etsi.org/teldir/ListPersDetails.asp?PersId=61781" TargetMode="External" Id="Rff20048555b94c85" /><Relationship Type="http://schemas.openxmlformats.org/officeDocument/2006/relationships/hyperlink" Target="https://portal.3gpp.org/ngppapp/CreateTdoc.aspx?mode=view&amp;contributionId=1186726" TargetMode="External" Id="Rb678128aa6204f90" /><Relationship Type="http://schemas.openxmlformats.org/officeDocument/2006/relationships/hyperlink" Target="http://portal.3gpp.org/desktopmodules/Release/ReleaseDetails.aspx?releaseId=192" TargetMode="External" Id="R0f94da8a5aa94278" /><Relationship Type="http://schemas.openxmlformats.org/officeDocument/2006/relationships/hyperlink" Target="http://portal.3gpp.org/desktopmodules/Specifications/SpecificationDetails.aspx?specificationId=789" TargetMode="External" Id="Ra60f9948e7ec47fd" /><Relationship Type="http://schemas.openxmlformats.org/officeDocument/2006/relationships/hyperlink" Target="http://portal.3gpp.org/desktopmodules/WorkItem/WorkItemDetails.aspx?workitemId=880049" TargetMode="External" Id="Rd5137c1222eb4799" /><Relationship Type="http://schemas.openxmlformats.org/officeDocument/2006/relationships/hyperlink" Target="https://www.3gpp.org/ftp/tsg_ct/WG1_mm-cc-sm_ex-CN1/TSGC1_127bis-e/Docs/C1-210293.zip" TargetMode="External" Id="Rb7fda92492bd44c9" /><Relationship Type="http://schemas.openxmlformats.org/officeDocument/2006/relationships/hyperlink" Target="http://webapp.etsi.org/teldir/ListPersDetails.asp?PersId=87382" TargetMode="External" Id="R93bd0b5dcc754747" /><Relationship Type="http://schemas.openxmlformats.org/officeDocument/2006/relationships/hyperlink" Target="https://portal.3gpp.org/ngppapp/CreateTdoc.aspx?mode=view&amp;contributionId=1177844" TargetMode="External" Id="R2c96712458a54097" /><Relationship Type="http://schemas.openxmlformats.org/officeDocument/2006/relationships/hyperlink" Target="https://portal.3gpp.org/ngppapp/CreateTdoc.aspx?mode=view&amp;contributionId=1188366" TargetMode="External" Id="Rdf3c03a3a6e54aac" /><Relationship Type="http://schemas.openxmlformats.org/officeDocument/2006/relationships/hyperlink" Target="http://portal.3gpp.org/desktopmodules/Release/ReleaseDetails.aspx?releaseId=192" TargetMode="External" Id="R6888bd16bbec4e1d" /><Relationship Type="http://schemas.openxmlformats.org/officeDocument/2006/relationships/hyperlink" Target="https://www.3gpp.org/ftp/tsg_ct/WG1_mm-cc-sm_ex-CN1/TSGC1_127bis-e/Docs/C1-210294.zip" TargetMode="External" Id="Rac1f8e717b914b53" /><Relationship Type="http://schemas.openxmlformats.org/officeDocument/2006/relationships/hyperlink" Target="http://webapp.etsi.org/teldir/ListPersDetails.asp?PersId=41880" TargetMode="External" Id="R88730243a93d4be5" /><Relationship Type="http://schemas.openxmlformats.org/officeDocument/2006/relationships/hyperlink" Target="https://portal.3gpp.org/ngppapp/CreateTdoc.aspx?mode=view&amp;contributionId=1177736" TargetMode="External" Id="R46312509344e42db" /><Relationship Type="http://schemas.openxmlformats.org/officeDocument/2006/relationships/hyperlink" Target="https://portal.3gpp.org/ngppapp/CreateTdoc.aspx?mode=view&amp;contributionId=1193949" TargetMode="External" Id="Rb9849e3ad16e4e5c" /><Relationship Type="http://schemas.openxmlformats.org/officeDocument/2006/relationships/hyperlink" Target="https://www.3gpp.org/ftp/tsg_ct/WG1_mm-cc-sm_ex-CN1/TSGC1_127bis-e/Docs/C1-210295.zip" TargetMode="External" Id="Rfa97847dfd9c4043" /><Relationship Type="http://schemas.openxmlformats.org/officeDocument/2006/relationships/hyperlink" Target="http://webapp.etsi.org/teldir/ListPersDetails.asp?PersId=42680" TargetMode="External" Id="Re5df37c441b74da8" /><Relationship Type="http://schemas.openxmlformats.org/officeDocument/2006/relationships/hyperlink" Target="https://portal.3gpp.org/ngppapp/CreateTdoc.aspx?mode=view&amp;contributionId=1178238" TargetMode="External" Id="R83002de98d8a4d9c" /><Relationship Type="http://schemas.openxmlformats.org/officeDocument/2006/relationships/hyperlink" Target="https://portal.3gpp.org/ngppapp/CreateTdoc.aspx?mode=view&amp;contributionId=1188227" TargetMode="External" Id="Rd26ccdfac6554230" /><Relationship Type="http://schemas.openxmlformats.org/officeDocument/2006/relationships/hyperlink" Target="http://portal.3gpp.org/desktopmodules/Release/ReleaseDetails.aspx?releaseId=192" TargetMode="External" Id="Rdfccb8788251462b" /><Relationship Type="http://schemas.openxmlformats.org/officeDocument/2006/relationships/hyperlink" Target="https://www.3gpp.org/ftp/tsg_ct/WG1_mm-cc-sm_ex-CN1/TSGC1_127bis-e/Docs/C1-210296.zip" TargetMode="External" Id="R311df9357bcb4cc4" /><Relationship Type="http://schemas.openxmlformats.org/officeDocument/2006/relationships/hyperlink" Target="http://webapp.etsi.org/teldir/ListPersDetails.asp?PersId=84259" TargetMode="External" Id="R5017bdc3f2124227" /><Relationship Type="http://schemas.openxmlformats.org/officeDocument/2006/relationships/hyperlink" Target="https://portal.3gpp.org/ngppapp/CreateTdoc.aspx?mode=view&amp;contributionId=1188020" TargetMode="External" Id="Rfa55e45f5de14db8" /><Relationship Type="http://schemas.openxmlformats.org/officeDocument/2006/relationships/hyperlink" Target="https://portal.3gpp.org/ngppapp/CreateTdoc.aspx?mode=view&amp;contributionId=1188239" TargetMode="External" Id="Rbe4c69a93f4a4650" /><Relationship Type="http://schemas.openxmlformats.org/officeDocument/2006/relationships/hyperlink" Target="http://portal.3gpp.org/desktopmodules/Release/ReleaseDetails.aspx?releaseId=192" TargetMode="External" Id="Rf0f421aa14014e7e" /><Relationship Type="http://schemas.openxmlformats.org/officeDocument/2006/relationships/hyperlink" Target="http://portal.3gpp.org/desktopmodules/Specifications/SpecificationDetails.aspx?specificationId=3147" TargetMode="External" Id="R7ceb74d2fae04f94" /><Relationship Type="http://schemas.openxmlformats.org/officeDocument/2006/relationships/hyperlink" Target="http://portal.3gpp.org/desktopmodules/WorkItem/WorkItemDetails.aspx?workitemId=890039" TargetMode="External" Id="R4f0c7c46b05c490c" /><Relationship Type="http://schemas.openxmlformats.org/officeDocument/2006/relationships/hyperlink" Target="https://www.3gpp.org/ftp/tsg_ct/WG1_mm-cc-sm_ex-CN1/TSGC1_127bis-e/Docs/C1-210297.zip" TargetMode="External" Id="Rc77a592aa741458d" /><Relationship Type="http://schemas.openxmlformats.org/officeDocument/2006/relationships/hyperlink" Target="http://webapp.etsi.org/teldir/ListPersDetails.asp?PersId=84259" TargetMode="External" Id="R304fd7a61643489d" /><Relationship Type="http://schemas.openxmlformats.org/officeDocument/2006/relationships/hyperlink" Target="https://portal.3gpp.org/ngppapp/CreateTdoc.aspx?mode=view&amp;contributionId=1188021" TargetMode="External" Id="R8061a1b77f5e4a26" /><Relationship Type="http://schemas.openxmlformats.org/officeDocument/2006/relationships/hyperlink" Target="http://portal.3gpp.org/desktopmodules/Release/ReleaseDetails.aspx?releaseId=192" TargetMode="External" Id="Rba57d64585074c43" /><Relationship Type="http://schemas.openxmlformats.org/officeDocument/2006/relationships/hyperlink" Target="http://portal.3gpp.org/desktopmodules/Specifications/SpecificationDetails.aspx?specificationId=3152" TargetMode="External" Id="R6adaf55791c240a4" /><Relationship Type="http://schemas.openxmlformats.org/officeDocument/2006/relationships/hyperlink" Target="http://portal.3gpp.org/desktopmodules/WorkItem/WorkItemDetails.aspx?workitemId=900039" TargetMode="External" Id="R8d570564d2c14671" /><Relationship Type="http://schemas.openxmlformats.org/officeDocument/2006/relationships/hyperlink" Target="https://www.3gpp.org/ftp/tsg_ct/WG1_mm-cc-sm_ex-CN1/TSGC1_127bis-e/Docs/C1-210298.zip" TargetMode="External" Id="R45b67f58b66b49cd" /><Relationship Type="http://schemas.openxmlformats.org/officeDocument/2006/relationships/hyperlink" Target="http://webapp.etsi.org/teldir/ListPersDetails.asp?PersId=84259" TargetMode="External" Id="Re01dd6a1c631444d" /><Relationship Type="http://schemas.openxmlformats.org/officeDocument/2006/relationships/hyperlink" Target="https://portal.3gpp.org/ngppapp/CreateTdoc.aspx?mode=view&amp;contributionId=1188023" TargetMode="External" Id="Rbe793a3fa8424061" /><Relationship Type="http://schemas.openxmlformats.org/officeDocument/2006/relationships/hyperlink" Target="https://portal.3gpp.org/ngppapp/CreateTdoc.aspx?mode=view&amp;contributionId=1188240" TargetMode="External" Id="R9ab8c362161d4a10" /><Relationship Type="http://schemas.openxmlformats.org/officeDocument/2006/relationships/hyperlink" Target="http://portal.3gpp.org/desktopmodules/Release/ReleaseDetails.aspx?releaseId=192" TargetMode="External" Id="R5fa84dd2e67f4edd" /><Relationship Type="http://schemas.openxmlformats.org/officeDocument/2006/relationships/hyperlink" Target="http://portal.3gpp.org/desktopmodules/Specifications/SpecificationDetails.aspx?specificationId=2954" TargetMode="External" Id="R614d092d9364434c" /><Relationship Type="http://schemas.openxmlformats.org/officeDocument/2006/relationships/hyperlink" Target="http://portal.3gpp.org/desktopmodules/WorkItem/WorkItemDetails.aspx?workitemId=900039" TargetMode="External" Id="R8c60df8749654dd9" /><Relationship Type="http://schemas.openxmlformats.org/officeDocument/2006/relationships/hyperlink" Target="https://www.3gpp.org/ftp/tsg_ct/WG1_mm-cc-sm_ex-CN1/TSGC1_127bis-e/Docs/C1-210299.zip" TargetMode="External" Id="Rb4f9461c60bf4e7f" /><Relationship Type="http://schemas.openxmlformats.org/officeDocument/2006/relationships/hyperlink" Target="http://webapp.etsi.org/teldir/ListPersDetails.asp?PersId=84259" TargetMode="External" Id="Rb5d8a3deb57c4bfa" /><Relationship Type="http://schemas.openxmlformats.org/officeDocument/2006/relationships/hyperlink" Target="https://portal.3gpp.org/ngppapp/CreateTdoc.aspx?mode=view&amp;contributionId=1187023" TargetMode="External" Id="R093812fc5b6b425f" /><Relationship Type="http://schemas.openxmlformats.org/officeDocument/2006/relationships/hyperlink" Target="http://portal.3gpp.org/desktopmodules/Release/ReleaseDetails.aspx?releaseId=192" TargetMode="External" Id="R0d45537f733a435c" /><Relationship Type="http://schemas.openxmlformats.org/officeDocument/2006/relationships/hyperlink" Target="http://portal.3gpp.org/desktopmodules/Specifications/SpecificationDetails.aspx?specificationId=2953" TargetMode="External" Id="Raf238ab2f3534d70" /><Relationship Type="http://schemas.openxmlformats.org/officeDocument/2006/relationships/hyperlink" Target="http://portal.3gpp.org/desktopmodules/WorkItem/WorkItemDetails.aspx?workitemId=900039" TargetMode="External" Id="R5acb19d197d44aae" /><Relationship Type="http://schemas.openxmlformats.org/officeDocument/2006/relationships/hyperlink" Target="https://www.3gpp.org/ftp/tsg_ct/WG1_mm-cc-sm_ex-CN1/TSGC1_127bis-e/Docs/C1-210300.zip" TargetMode="External" Id="Rbcb7fe2eb51e4639" /><Relationship Type="http://schemas.openxmlformats.org/officeDocument/2006/relationships/hyperlink" Target="http://webapp.etsi.org/teldir/ListPersDetails.asp?PersId=74448" TargetMode="External" Id="R3ac89f8f6d4c46b7" /><Relationship Type="http://schemas.openxmlformats.org/officeDocument/2006/relationships/hyperlink" Target="https://portal.3gpp.org/ngppapp/CreateTdoc.aspx?mode=view&amp;contributionId=1187723" TargetMode="External" Id="Ree3960a44b7548d2" /><Relationship Type="http://schemas.openxmlformats.org/officeDocument/2006/relationships/hyperlink" Target="https://portal.3gpp.org/ngppapp/CreateTdoc.aspx?mode=view&amp;contributionId=1188360" TargetMode="External" Id="R1a4a32fb960d4a48" /><Relationship Type="http://schemas.openxmlformats.org/officeDocument/2006/relationships/hyperlink" Target="http://portal.3gpp.org/desktopmodules/Release/ReleaseDetails.aspx?releaseId=192" TargetMode="External" Id="R956572ad382b4a72" /><Relationship Type="http://schemas.openxmlformats.org/officeDocument/2006/relationships/hyperlink" Target="https://www.3gpp.org/ftp/tsg_ct/WG1_mm-cc-sm_ex-CN1/TSGC1_127bis-e/Docs/C1-210301.zip" TargetMode="External" Id="R604e2ebc1d464990" /><Relationship Type="http://schemas.openxmlformats.org/officeDocument/2006/relationships/hyperlink" Target="http://webapp.etsi.org/teldir/ListPersDetails.asp?PersId=77338" TargetMode="External" Id="R24f2933e5813406c" /><Relationship Type="http://schemas.openxmlformats.org/officeDocument/2006/relationships/hyperlink" Target="https://portal.3gpp.org/ngppapp/CreateTdoc.aspx?mode=view&amp;contributionId=1187979" TargetMode="External" Id="Rf520a4de519940bc" /><Relationship Type="http://schemas.openxmlformats.org/officeDocument/2006/relationships/hyperlink" Target="http://portal.3gpp.org/desktopmodules/Release/ReleaseDetails.aspx?releaseId=192" TargetMode="External" Id="Rdfd2513d08694db0" /><Relationship Type="http://schemas.openxmlformats.org/officeDocument/2006/relationships/hyperlink" Target="http://portal.3gpp.org/desktopmodules/Specifications/SpecificationDetails.aspx?specificationId=3147" TargetMode="External" Id="Reb03dd8cb7b34939" /><Relationship Type="http://schemas.openxmlformats.org/officeDocument/2006/relationships/hyperlink" Target="http://portal.3gpp.org/desktopmodules/WorkItem/WorkItemDetails.aspx?workitemId=900039" TargetMode="External" Id="R15ee0581814a444f" /><Relationship Type="http://schemas.openxmlformats.org/officeDocument/2006/relationships/hyperlink" Target="https://www.3gpp.org/ftp/tsg_ct/WG1_mm-cc-sm_ex-CN1/TSGC1_127bis-e/Docs/C1-210302.zip" TargetMode="External" Id="Re37559a8ecf74045" /><Relationship Type="http://schemas.openxmlformats.org/officeDocument/2006/relationships/hyperlink" Target="http://webapp.etsi.org/teldir/ListPersDetails.asp?PersId=36534" TargetMode="External" Id="R5675b1f6d3ed4b28" /><Relationship Type="http://schemas.openxmlformats.org/officeDocument/2006/relationships/hyperlink" Target="https://portal.3gpp.org/ngppapp/CreateTdoc.aspx?mode=view&amp;contributionId=1186583" TargetMode="External" Id="R1c918fe47c3c43ff" /><Relationship Type="http://schemas.openxmlformats.org/officeDocument/2006/relationships/hyperlink" Target="https://portal.3gpp.org/ngppapp/CreateTdoc.aspx?mode=view&amp;contributionId=1188423" TargetMode="External" Id="R380b8ef170674e17" /><Relationship Type="http://schemas.openxmlformats.org/officeDocument/2006/relationships/hyperlink" Target="http://portal.3gpp.org/desktopmodules/Release/ReleaseDetails.aspx?releaseId=192" TargetMode="External" Id="R278e01bbccc54340" /><Relationship Type="http://schemas.openxmlformats.org/officeDocument/2006/relationships/hyperlink" Target="http://portal.3gpp.org/desktopmodules/Specifications/SpecificationDetails.aspx?specificationId=3138" TargetMode="External" Id="R1e7274dc97524260" /><Relationship Type="http://schemas.openxmlformats.org/officeDocument/2006/relationships/hyperlink" Target="http://portal.3gpp.org/desktopmodules/WorkItem/WorkItemDetails.aspx?workitemId=900039" TargetMode="External" Id="R246ca2ecffa547ff" /><Relationship Type="http://schemas.openxmlformats.org/officeDocument/2006/relationships/hyperlink" Target="https://www.3gpp.org/ftp/tsg_ct/WG1_mm-cc-sm_ex-CN1/TSGC1_127bis-e/Docs/C1-210303.zip" TargetMode="External" Id="Re154bbc8461248c0" /><Relationship Type="http://schemas.openxmlformats.org/officeDocument/2006/relationships/hyperlink" Target="http://webapp.etsi.org/teldir/ListPersDetails.asp?PersId=42680" TargetMode="External" Id="R41cd6a8f6acb48c7" /><Relationship Type="http://schemas.openxmlformats.org/officeDocument/2006/relationships/hyperlink" Target="https://portal.3gpp.org/ngppapp/CreateTdoc.aspx?mode=view&amp;contributionId=1180021" TargetMode="External" Id="Rbaa5560a6e8d481e" /><Relationship Type="http://schemas.openxmlformats.org/officeDocument/2006/relationships/hyperlink" Target="http://portal.3gpp.org/desktopmodules/Release/ReleaseDetails.aspx?releaseId=192" TargetMode="External" Id="Rf25cc3dca56e4a0c" /><Relationship Type="http://schemas.openxmlformats.org/officeDocument/2006/relationships/hyperlink" Target="http://portal.3gpp.org/desktopmodules/Specifications/SpecificationDetails.aspx?specificationId=3370" TargetMode="External" Id="R68437ad32d2c463c" /><Relationship Type="http://schemas.openxmlformats.org/officeDocument/2006/relationships/hyperlink" Target="http://portal.3gpp.org/desktopmodules/WorkItem/WorkItemDetails.aspx?workitemId=890008" TargetMode="External" Id="R149b23eb439949d1" /><Relationship Type="http://schemas.openxmlformats.org/officeDocument/2006/relationships/hyperlink" Target="https://www.3gpp.org/ftp/tsg_ct/WG1_mm-cc-sm_ex-CN1/TSGC1_127bis-e/Docs/C1-210304.zip" TargetMode="External" Id="R8ade115a9a784354" /><Relationship Type="http://schemas.openxmlformats.org/officeDocument/2006/relationships/hyperlink" Target="http://webapp.etsi.org/teldir/ListPersDetails.asp?PersId=85785" TargetMode="External" Id="R5f89793cc2ae4cc6" /><Relationship Type="http://schemas.openxmlformats.org/officeDocument/2006/relationships/hyperlink" Target="https://portal.3gpp.org/ngppapp/CreateTdoc.aspx?mode=view&amp;contributionId=1186601" TargetMode="External" Id="Rd31443ce62c847f7" /><Relationship Type="http://schemas.openxmlformats.org/officeDocument/2006/relationships/hyperlink" Target="http://portal.3gpp.org/desktopmodules/Release/ReleaseDetails.aspx?releaseId=192" TargetMode="External" Id="R1bcff6e455364acf" /><Relationship Type="http://schemas.openxmlformats.org/officeDocument/2006/relationships/hyperlink" Target="http://portal.3gpp.org/desktopmodules/Specifications/SpecificationDetails.aspx?specificationId=3840" TargetMode="External" Id="R29642125a76c4f9b" /><Relationship Type="http://schemas.openxmlformats.org/officeDocument/2006/relationships/hyperlink" Target="http://portal.3gpp.org/desktopmodules/WorkItem/WorkItemDetails.aspx?workitemId=850045" TargetMode="External" Id="Ra0add0c26e1b4ace" /><Relationship Type="http://schemas.openxmlformats.org/officeDocument/2006/relationships/hyperlink" Target="http://webapp.etsi.org/teldir/ListPersDetails.asp?PersId=63555" TargetMode="External" Id="R9d02af6c432845ff" /><Relationship Type="http://schemas.openxmlformats.org/officeDocument/2006/relationships/hyperlink" Target="https://portal.3gpp.org/ngppapp/CreateTdoc.aspx?mode=view&amp;contributionId=1179920" TargetMode="External" Id="R701e994a9495444c" /><Relationship Type="http://schemas.openxmlformats.org/officeDocument/2006/relationships/hyperlink" Target="http://portal.3gpp.org/desktopmodules/Release/ReleaseDetails.aspx?releaseId=192" TargetMode="External" Id="R965ab38c2e8f4732" /><Relationship Type="http://schemas.openxmlformats.org/officeDocument/2006/relationships/hyperlink" Target="https://www.3gpp.org/ftp/tsg_ct/WG1_mm-cc-sm_ex-CN1/TSGC1_127bis-e/Docs/C1-210306.zip" TargetMode="External" Id="R5b3b16f0ec434b18" /><Relationship Type="http://schemas.openxmlformats.org/officeDocument/2006/relationships/hyperlink" Target="http://webapp.etsi.org/teldir/ListPersDetails.asp?PersId=63555" TargetMode="External" Id="R12d86e2fa4e94593" /><Relationship Type="http://schemas.openxmlformats.org/officeDocument/2006/relationships/hyperlink" Target="https://portal.3gpp.org/ngppapp/CreateTdoc.aspx?mode=view&amp;contributionId=1179920" TargetMode="External" Id="Ra5f8c5589b2a4246" /><Relationship Type="http://schemas.openxmlformats.org/officeDocument/2006/relationships/hyperlink" Target="https://portal.3gpp.org/ngppapp/CreateTdoc.aspx?mode=view&amp;contributionId=1193417" TargetMode="External" Id="Ra723e8ded02b4713" /><Relationship Type="http://schemas.openxmlformats.org/officeDocument/2006/relationships/hyperlink" Target="http://portal.3gpp.org/desktopmodules/Release/ReleaseDetails.aspx?releaseId=192" TargetMode="External" Id="Rd683f67f80524b63" /><Relationship Type="http://schemas.openxmlformats.org/officeDocument/2006/relationships/hyperlink" Target="https://www.3gpp.org/ftp/tsg_ct/WG1_mm-cc-sm_ex-CN1/TSGC1_127bis-e/Docs/C1-210307.zip" TargetMode="External" Id="R45b3578cf560414a" /><Relationship Type="http://schemas.openxmlformats.org/officeDocument/2006/relationships/hyperlink" Target="http://webapp.etsi.org/teldir/ListPersDetails.asp?PersId=85785" TargetMode="External" Id="R16b2b5ae5a4048ea" /><Relationship Type="http://schemas.openxmlformats.org/officeDocument/2006/relationships/hyperlink" Target="https://portal.3gpp.org/ngppapp/CreateTdoc.aspx?mode=view&amp;contributionId=1186606" TargetMode="External" Id="R924befaf15f6466d" /><Relationship Type="http://schemas.openxmlformats.org/officeDocument/2006/relationships/hyperlink" Target="http://portal.3gpp.org/desktopmodules/Release/ReleaseDetails.aspx?releaseId=192" TargetMode="External" Id="R1991ae8dcb1d45d0" /><Relationship Type="http://schemas.openxmlformats.org/officeDocument/2006/relationships/hyperlink" Target="http://portal.3gpp.org/desktopmodules/Specifications/SpecificationDetails.aspx?specificationId=3840" TargetMode="External" Id="Rb5a0a50f4bd54362" /><Relationship Type="http://schemas.openxmlformats.org/officeDocument/2006/relationships/hyperlink" Target="http://portal.3gpp.org/desktopmodules/WorkItem/WorkItemDetails.aspx?workitemId=850045" TargetMode="External" Id="Rd574e0becb134cfa" /><Relationship Type="http://schemas.openxmlformats.org/officeDocument/2006/relationships/hyperlink" Target="https://www.3gpp.org/ftp/tsg_ct/WG1_mm-cc-sm_ex-CN1/TSGC1_127bis-e/Docs/C1-210308.zip" TargetMode="External" Id="R1b8543a4fee24950" /><Relationship Type="http://schemas.openxmlformats.org/officeDocument/2006/relationships/hyperlink" Target="http://webapp.etsi.org/teldir/ListPersDetails.asp?PersId=87606" TargetMode="External" Id="Ra027307ca30d448b" /><Relationship Type="http://schemas.openxmlformats.org/officeDocument/2006/relationships/hyperlink" Target="https://portal.3gpp.org/ngppapp/CreateTdoc.aspx?mode=view&amp;contributionId=1183808" TargetMode="External" Id="Rd8109ccc5e224fe4" /><Relationship Type="http://schemas.openxmlformats.org/officeDocument/2006/relationships/hyperlink" Target="http://portal.3gpp.org/desktopmodules/Release/ReleaseDetails.aspx?releaseId=192" TargetMode="External" Id="R84e194d3d8b042d3" /><Relationship Type="http://schemas.openxmlformats.org/officeDocument/2006/relationships/hyperlink" Target="http://portal.3gpp.org/desktopmodules/Specifications/SpecificationDetails.aspx?specificationId=3840" TargetMode="External" Id="Red5ecd3a55e44840" /><Relationship Type="http://schemas.openxmlformats.org/officeDocument/2006/relationships/hyperlink" Target="http://portal.3gpp.org/desktopmodules/WorkItem/WorkItemDetails.aspx?workitemId=900004" TargetMode="External" Id="Rc43f4f6f85c24a42" /><Relationship Type="http://schemas.openxmlformats.org/officeDocument/2006/relationships/hyperlink" Target="https://www.3gpp.org/ftp/tsg_ct/WG1_mm-cc-sm_ex-CN1/TSGC1_127bis-e/Docs/C1-210309.zip" TargetMode="External" Id="Re3b8b484d5eb473c" /><Relationship Type="http://schemas.openxmlformats.org/officeDocument/2006/relationships/hyperlink" Target="http://webapp.etsi.org/teldir/ListPersDetails.asp?PersId=85785" TargetMode="External" Id="R4648162f5afe4182" /><Relationship Type="http://schemas.openxmlformats.org/officeDocument/2006/relationships/hyperlink" Target="https://portal.3gpp.org/ngppapp/CreateTdoc.aspx?mode=view&amp;contributionId=1186597" TargetMode="External" Id="R73986e110447424e" /><Relationship Type="http://schemas.openxmlformats.org/officeDocument/2006/relationships/hyperlink" Target="http://portal.3gpp.org/desktopmodules/Release/ReleaseDetails.aspx?releaseId=192" TargetMode="External" Id="R19790159175947f0" /><Relationship Type="http://schemas.openxmlformats.org/officeDocument/2006/relationships/hyperlink" Target="http://portal.3gpp.org/desktopmodules/Specifications/SpecificationDetails.aspx?specificationId=3840" TargetMode="External" Id="R6b87455902464976" /><Relationship Type="http://schemas.openxmlformats.org/officeDocument/2006/relationships/hyperlink" Target="http://portal.3gpp.org/desktopmodules/WorkItem/WorkItemDetails.aspx?workitemId=850045" TargetMode="External" Id="Ra94a28adfb9548d0" /><Relationship Type="http://schemas.openxmlformats.org/officeDocument/2006/relationships/hyperlink" Target="https://www.3gpp.org/ftp/tsg_ct/WG1_mm-cc-sm_ex-CN1/TSGC1_127bis-e/Docs/C1-210310.zip" TargetMode="External" Id="R21b6c2a6184f4ac9" /><Relationship Type="http://schemas.openxmlformats.org/officeDocument/2006/relationships/hyperlink" Target="http://webapp.etsi.org/teldir/ListPersDetails.asp?PersId=37342" TargetMode="External" Id="Rc8af8113eabb406b" /><Relationship Type="http://schemas.openxmlformats.org/officeDocument/2006/relationships/hyperlink" Target="https://portal.3gpp.org/ngppapp/CreateTdoc.aspx?mode=view&amp;contributionId=1186474" TargetMode="External" Id="R2e0038eb8f854497" /><Relationship Type="http://schemas.openxmlformats.org/officeDocument/2006/relationships/hyperlink" Target="http://portal.3gpp.org/desktopmodules/Release/ReleaseDetails.aspx?releaseId=192" TargetMode="External" Id="R53eebb3380e74b56" /><Relationship Type="http://schemas.openxmlformats.org/officeDocument/2006/relationships/hyperlink" Target="http://portal.3gpp.org/desktopmodules/Specifications/SpecificationDetails.aspx?specificationId=3840" TargetMode="External" Id="Rb3658a3159634a36" /><Relationship Type="http://schemas.openxmlformats.org/officeDocument/2006/relationships/hyperlink" Target="http://portal.3gpp.org/desktopmodules/WorkItem/WorkItemDetails.aspx?workitemId=900004" TargetMode="External" Id="R604475e3add34ac2" /><Relationship Type="http://schemas.openxmlformats.org/officeDocument/2006/relationships/hyperlink" Target="https://www.3gpp.org/ftp/tsg_ct/WG1_mm-cc-sm_ex-CN1/TSGC1_127bis-e/Docs/C1-210311.zip" TargetMode="External" Id="R52b6620ceac54ea3" /><Relationship Type="http://schemas.openxmlformats.org/officeDocument/2006/relationships/hyperlink" Target="http://webapp.etsi.org/teldir/ListPersDetails.asp?PersId=37342" TargetMode="External" Id="R097e2b31c9544f6b" /><Relationship Type="http://schemas.openxmlformats.org/officeDocument/2006/relationships/hyperlink" Target="https://portal.3gpp.org/ngppapp/CreateTdoc.aspx?mode=view&amp;contributionId=1186475" TargetMode="External" Id="Rc69394150cb1490a" /><Relationship Type="http://schemas.openxmlformats.org/officeDocument/2006/relationships/hyperlink" Target="https://portal.3gpp.org/ngppapp/CreateTdoc.aspx?mode=view&amp;contributionId=1188228" TargetMode="External" Id="R847598432fa246d4" /><Relationship Type="http://schemas.openxmlformats.org/officeDocument/2006/relationships/hyperlink" Target="http://portal.3gpp.org/desktopmodules/Release/ReleaseDetails.aspx?releaseId=192" TargetMode="External" Id="Rb97234e089c14173" /><Relationship Type="http://schemas.openxmlformats.org/officeDocument/2006/relationships/hyperlink" Target="http://portal.3gpp.org/desktopmodules/Specifications/SpecificationDetails.aspx?specificationId=3840" TargetMode="External" Id="Rdab2bf3568184dd1" /><Relationship Type="http://schemas.openxmlformats.org/officeDocument/2006/relationships/hyperlink" Target="http://portal.3gpp.org/desktopmodules/WorkItem/WorkItemDetails.aspx?workitemId=900004" TargetMode="External" Id="Rc9daf2289d754111" /><Relationship Type="http://schemas.openxmlformats.org/officeDocument/2006/relationships/hyperlink" Target="https://www.3gpp.org/ftp/tsg_ct/WG1_mm-cc-sm_ex-CN1/TSGC1_127bis-e/Docs/C1-210312.zip" TargetMode="External" Id="Ra798e3d0e9f14684" /><Relationship Type="http://schemas.openxmlformats.org/officeDocument/2006/relationships/hyperlink" Target="http://webapp.etsi.org/teldir/ListPersDetails.asp?PersId=37342" TargetMode="External" Id="R328b72a2da6247ad" /><Relationship Type="http://schemas.openxmlformats.org/officeDocument/2006/relationships/hyperlink" Target="https://portal.3gpp.org/ngppapp/CreateTdoc.aspx?mode=view&amp;contributionId=1186476" TargetMode="External" Id="R29576b40d4c645b8" /><Relationship Type="http://schemas.openxmlformats.org/officeDocument/2006/relationships/hyperlink" Target="http://portal.3gpp.org/desktopmodules/Release/ReleaseDetails.aspx?releaseId=192" TargetMode="External" Id="R2b253d9a83b94694" /><Relationship Type="http://schemas.openxmlformats.org/officeDocument/2006/relationships/hyperlink" Target="http://portal.3gpp.org/desktopmodules/Specifications/SpecificationDetails.aspx?specificationId=3840" TargetMode="External" Id="R1e160319d4de4819" /><Relationship Type="http://schemas.openxmlformats.org/officeDocument/2006/relationships/hyperlink" Target="http://portal.3gpp.org/desktopmodules/WorkItem/WorkItemDetails.aspx?workitemId=900004" TargetMode="External" Id="R3a0f83e13cde43d0" /><Relationship Type="http://schemas.openxmlformats.org/officeDocument/2006/relationships/hyperlink" Target="https://www.3gpp.org/ftp/tsg_ct/WG1_mm-cc-sm_ex-CN1/TSGC1_127bis-e/Docs/C1-210313.zip" TargetMode="External" Id="R69783de2c3d94ae4" /><Relationship Type="http://schemas.openxmlformats.org/officeDocument/2006/relationships/hyperlink" Target="http://webapp.etsi.org/teldir/ListPersDetails.asp?PersId=59376" TargetMode="External" Id="R73e70bedfc164b39" /><Relationship Type="http://schemas.openxmlformats.org/officeDocument/2006/relationships/hyperlink" Target="https://portal.3gpp.org/ngppapp/CreateTdoc.aspx?mode=view&amp;contributionId=1183817" TargetMode="External" Id="R3b07b8bf9dc94480" /><Relationship Type="http://schemas.openxmlformats.org/officeDocument/2006/relationships/hyperlink" Target="http://portal.3gpp.org/desktopmodules/Release/ReleaseDetails.aspx?releaseId=192" TargetMode="External" Id="R534b781dec99478c" /><Relationship Type="http://schemas.openxmlformats.org/officeDocument/2006/relationships/hyperlink" Target="http://portal.3gpp.org/desktopmodules/Specifications/SpecificationDetails.aspx?specificationId=789" TargetMode="External" Id="R761679fce4424ed9" /><Relationship Type="http://schemas.openxmlformats.org/officeDocument/2006/relationships/hyperlink" Target="http://portal.3gpp.org/desktopmodules/WorkItem/WorkItemDetails.aspx?workitemId=880049" TargetMode="External" Id="R627b83ec78da4f8d" /><Relationship Type="http://schemas.openxmlformats.org/officeDocument/2006/relationships/hyperlink" Target="https://www.3gpp.org/ftp/tsg_ct/WG1_mm-cc-sm_ex-CN1/TSGC1_127bis-e/Docs/C1-210314.zip" TargetMode="External" Id="R1a9d4638a56c44d3" /><Relationship Type="http://schemas.openxmlformats.org/officeDocument/2006/relationships/hyperlink" Target="http://webapp.etsi.org/teldir/ListPersDetails.asp?PersId=42680" TargetMode="External" Id="Rd9c9e1047ba9454a" /><Relationship Type="http://schemas.openxmlformats.org/officeDocument/2006/relationships/hyperlink" Target="https://portal.3gpp.org/ngppapp/CreateTdoc.aspx?mode=view&amp;contributionId=1188099" TargetMode="External" Id="R54299aea5ec14a2f" /><Relationship Type="http://schemas.openxmlformats.org/officeDocument/2006/relationships/hyperlink" Target="https://portal.3gpp.org/ngppapp/CreateTdoc.aspx?mode=view&amp;contributionId=1188363" TargetMode="External" Id="R163aa92fc4094b4c" /><Relationship Type="http://schemas.openxmlformats.org/officeDocument/2006/relationships/hyperlink" Target="http://portal.3gpp.org/desktopmodules/Release/ReleaseDetails.aspx?releaseId=192" TargetMode="External" Id="R9af3c70444ef411a" /><Relationship Type="http://schemas.openxmlformats.org/officeDocument/2006/relationships/hyperlink" Target="https://www.3gpp.org/ftp/tsg_ct/WG1_mm-cc-sm_ex-CN1/TSGC1_127bis-e/Docs/C1-210315.zip" TargetMode="External" Id="Rb7bb8c421dec4f53" /><Relationship Type="http://schemas.openxmlformats.org/officeDocument/2006/relationships/hyperlink" Target="http://webapp.etsi.org/teldir/ListPersDetails.asp?PersId=37342" TargetMode="External" Id="Rd9f6782138cf440d" /><Relationship Type="http://schemas.openxmlformats.org/officeDocument/2006/relationships/hyperlink" Target="https://portal.3gpp.org/ngppapp/CreateTdoc.aspx?mode=view&amp;contributionId=1188221" TargetMode="External" Id="R9e605e18d2904ef6" /><Relationship Type="http://schemas.openxmlformats.org/officeDocument/2006/relationships/hyperlink" Target="http://portal.3gpp.org/desktopmodules/Release/ReleaseDetails.aspx?releaseId=192" TargetMode="External" Id="R387b3a94a0d0445d" /><Relationship Type="http://schemas.openxmlformats.org/officeDocument/2006/relationships/hyperlink" Target="http://portal.3gpp.org/desktopmodules/Specifications/SpecificationDetails.aspx?specificationId=3840" TargetMode="External" Id="R47f03b6e990042b5" /><Relationship Type="http://schemas.openxmlformats.org/officeDocument/2006/relationships/hyperlink" Target="http://portal.3gpp.org/desktopmodules/WorkItem/WorkItemDetails.aspx?workitemId=900004" TargetMode="External" Id="R4bd1b7c641ce4d09" /><Relationship Type="http://schemas.openxmlformats.org/officeDocument/2006/relationships/hyperlink" Target="https://www.3gpp.org/ftp/tsg_ct/WG1_mm-cc-sm_ex-CN1/TSGC1_127bis-e/Docs/C1-210316.zip" TargetMode="External" Id="Ra280dd6542324728" /><Relationship Type="http://schemas.openxmlformats.org/officeDocument/2006/relationships/hyperlink" Target="http://webapp.etsi.org/teldir/ListPersDetails.asp?PersId=80545" TargetMode="External" Id="R3f4247b761a8483c" /><Relationship Type="http://schemas.openxmlformats.org/officeDocument/2006/relationships/hyperlink" Target="https://portal.3gpp.org/ngppapp/CreateTdoc.aspx?mode=view&amp;contributionId=1181372" TargetMode="External" Id="R94f461265dda4db5" /><Relationship Type="http://schemas.openxmlformats.org/officeDocument/2006/relationships/hyperlink" Target="https://portal.3gpp.org/ngppapp/CreateTdoc.aspx?mode=view&amp;contributionId=1188387" TargetMode="External" Id="R1ee46d09c6ff4398" /><Relationship Type="http://schemas.openxmlformats.org/officeDocument/2006/relationships/hyperlink" Target="http://portal.3gpp.org/desktopmodules/Release/ReleaseDetails.aspx?releaseId=192" TargetMode="External" Id="R5a3f95728a874a51" /><Relationship Type="http://schemas.openxmlformats.org/officeDocument/2006/relationships/hyperlink" Target="http://portal.3gpp.org/desktopmodules/Specifications/SpecificationDetails.aspx?specificationId=3811" TargetMode="External" Id="R9692505a5bb149d1" /><Relationship Type="http://schemas.openxmlformats.org/officeDocument/2006/relationships/hyperlink" Target="http://portal.3gpp.org/desktopmodules/WorkItem/WorkItemDetails.aspx?workitemId=890005" TargetMode="External" Id="Rd5bbdb5e3d9240c5" /><Relationship Type="http://schemas.openxmlformats.org/officeDocument/2006/relationships/hyperlink" Target="https://www.3gpp.org/ftp/tsg_ct/WG1_mm-cc-sm_ex-CN1/TSGC1_127bis-e/Docs/C1-210317.zip" TargetMode="External" Id="R8b701bf570ab4f67" /><Relationship Type="http://schemas.openxmlformats.org/officeDocument/2006/relationships/hyperlink" Target="http://webapp.etsi.org/teldir/ListPersDetails.asp?PersId=80545" TargetMode="External" Id="R96dfd54f245b4e42" /><Relationship Type="http://schemas.openxmlformats.org/officeDocument/2006/relationships/hyperlink" Target="https://portal.3gpp.org/ngppapp/CreateTdoc.aspx?mode=view&amp;contributionId=1181376" TargetMode="External" Id="R794649923b3c4ffc" /><Relationship Type="http://schemas.openxmlformats.org/officeDocument/2006/relationships/hyperlink" Target="http://portal.3gpp.org/desktopmodules/Release/ReleaseDetails.aspx?releaseId=192" TargetMode="External" Id="R663d06ad7dbe40f4" /><Relationship Type="http://schemas.openxmlformats.org/officeDocument/2006/relationships/hyperlink" Target="http://portal.3gpp.org/desktopmodules/Specifications/SpecificationDetails.aspx?specificationId=3811" TargetMode="External" Id="Rff08b52324d74458" /><Relationship Type="http://schemas.openxmlformats.org/officeDocument/2006/relationships/hyperlink" Target="http://portal.3gpp.org/desktopmodules/WorkItem/WorkItemDetails.aspx?workitemId=890005" TargetMode="External" Id="Rdae13e83ab7b445f" /><Relationship Type="http://schemas.openxmlformats.org/officeDocument/2006/relationships/hyperlink" Target="https://www.3gpp.org/ftp/tsg_ct/WG1_mm-cc-sm_ex-CN1/TSGC1_127bis-e/Docs/C1-210318.zip" TargetMode="External" Id="R75d158f115384c7d" /><Relationship Type="http://schemas.openxmlformats.org/officeDocument/2006/relationships/hyperlink" Target="http://webapp.etsi.org/teldir/ListPersDetails.asp?PersId=80545" TargetMode="External" Id="R9892726bafa44616" /><Relationship Type="http://schemas.openxmlformats.org/officeDocument/2006/relationships/hyperlink" Target="https://portal.3gpp.org/ngppapp/CreateTdoc.aspx?mode=view&amp;contributionId=1181378" TargetMode="External" Id="Rb6d762adc4754b29" /><Relationship Type="http://schemas.openxmlformats.org/officeDocument/2006/relationships/hyperlink" Target="https://portal.3gpp.org/ngppapp/CreateTdoc.aspx?mode=view&amp;contributionId=1188438" TargetMode="External" Id="R7698ef22514e4c68" /><Relationship Type="http://schemas.openxmlformats.org/officeDocument/2006/relationships/hyperlink" Target="http://portal.3gpp.org/desktopmodules/Release/ReleaseDetails.aspx?releaseId=192" TargetMode="External" Id="Rbeccd4b746dd407a" /><Relationship Type="http://schemas.openxmlformats.org/officeDocument/2006/relationships/hyperlink" Target="http://portal.3gpp.org/desktopmodules/WorkItem/WorkItemDetails.aspx?workitemId=890005" TargetMode="External" Id="R840e81e6d01f4785" /><Relationship Type="http://schemas.openxmlformats.org/officeDocument/2006/relationships/hyperlink" Target="https://www.3gpp.org/ftp/tsg_ct/WG1_mm-cc-sm_ex-CN1/TSGC1_127bis-e/Docs/C1-210319.zip" TargetMode="External" Id="Rbfaf4d6559344b7d" /><Relationship Type="http://schemas.openxmlformats.org/officeDocument/2006/relationships/hyperlink" Target="http://webapp.etsi.org/teldir/ListPersDetails.asp?PersId=85785" TargetMode="External" Id="Rc850f9d9a5c045fc" /><Relationship Type="http://schemas.openxmlformats.org/officeDocument/2006/relationships/hyperlink" Target="https://portal.3gpp.org/ngppapp/CreateTdoc.aspx?mode=view&amp;contributionId=1186611" TargetMode="External" Id="Rf49233fd2bce4dfd" /><Relationship Type="http://schemas.openxmlformats.org/officeDocument/2006/relationships/hyperlink" Target="http://portal.3gpp.org/desktopmodules/Release/ReleaseDetails.aspx?releaseId=192" TargetMode="External" Id="R4fc5af36d7f34272" /><Relationship Type="http://schemas.openxmlformats.org/officeDocument/2006/relationships/hyperlink" Target="http://portal.3gpp.org/desktopmodules/Specifications/SpecificationDetails.aspx?specificationId=3840" TargetMode="External" Id="R9241ef716ae14044" /><Relationship Type="http://schemas.openxmlformats.org/officeDocument/2006/relationships/hyperlink" Target="http://portal.3gpp.org/desktopmodules/WorkItem/WorkItemDetails.aspx?workitemId=850045" TargetMode="External" Id="R47c02822034b4067" /><Relationship Type="http://schemas.openxmlformats.org/officeDocument/2006/relationships/hyperlink" Target="https://www.3gpp.org/ftp/tsg_ct/WG1_mm-cc-sm_ex-CN1/TSGC1_127bis-e/Docs/C1-210320.zip" TargetMode="External" Id="R03b971c9ba284f0d" /><Relationship Type="http://schemas.openxmlformats.org/officeDocument/2006/relationships/hyperlink" Target="http://webapp.etsi.org/teldir/ListPersDetails.asp?PersId=57762" TargetMode="External" Id="R69b58e1661924f36" /><Relationship Type="http://schemas.openxmlformats.org/officeDocument/2006/relationships/hyperlink" Target="https://portal.3gpp.org/ngppapp/CreateTdoc.aspx?mode=view&amp;contributionId=1186465" TargetMode="External" Id="Re33209ef1bc44fa1" /><Relationship Type="http://schemas.openxmlformats.org/officeDocument/2006/relationships/hyperlink" Target="http://portal.3gpp.org/desktopmodules/Release/ReleaseDetails.aspx?releaseId=192" TargetMode="External" Id="R139da91fd3554f14" /><Relationship Type="http://schemas.openxmlformats.org/officeDocument/2006/relationships/hyperlink" Target="http://portal.3gpp.org/desktopmodules/Specifications/SpecificationDetails.aspx?specificationId=3811" TargetMode="External" Id="R1bbb9d8321054434" /><Relationship Type="http://schemas.openxmlformats.org/officeDocument/2006/relationships/hyperlink" Target="http://portal.3gpp.org/desktopmodules/WorkItem/WorkItemDetails.aspx?workitemId=890005" TargetMode="External" Id="Raa7992546c9e4b9a" /><Relationship Type="http://schemas.openxmlformats.org/officeDocument/2006/relationships/hyperlink" Target="https://www.3gpp.org/ftp/tsg_ct/WG1_mm-cc-sm_ex-CN1/TSGC1_127bis-e/Docs/C1-210321.zip" TargetMode="External" Id="R858b84d225e046cb" /><Relationship Type="http://schemas.openxmlformats.org/officeDocument/2006/relationships/hyperlink" Target="http://webapp.etsi.org/teldir/ListPersDetails.asp?PersId=84259" TargetMode="External" Id="R98f9c88003ca4655" /><Relationship Type="http://schemas.openxmlformats.org/officeDocument/2006/relationships/hyperlink" Target="https://portal.3gpp.org/ngppapp/CreateTdoc.aspx?mode=view&amp;contributionId=1188119" TargetMode="External" Id="R20c89226f7bd44d2" /><Relationship Type="http://schemas.openxmlformats.org/officeDocument/2006/relationships/hyperlink" Target="http://portal.3gpp.org/desktopmodules/Release/ReleaseDetails.aspx?releaseId=192" TargetMode="External" Id="Rd5034a1e8a4b4068" /><Relationship Type="http://schemas.openxmlformats.org/officeDocument/2006/relationships/hyperlink" Target="http://portal.3gpp.org/desktopmodules/Specifications/SpecificationDetails.aspx?specificationId=3147" TargetMode="External" Id="R4dd94367f6b64f31" /><Relationship Type="http://schemas.openxmlformats.org/officeDocument/2006/relationships/hyperlink" Target="http://portal.3gpp.org/desktopmodules/WorkItem/WorkItemDetails.aspx?workitemId=890039" TargetMode="External" Id="Rc6306299a75f41a1" /><Relationship Type="http://schemas.openxmlformats.org/officeDocument/2006/relationships/hyperlink" Target="https://www.3gpp.org/ftp/tsg_ct/WG1_mm-cc-sm_ex-CN1/TSGC1_127bis-e/Docs/C1-210322.zip" TargetMode="External" Id="Rf2f31e06a29d4d07" /><Relationship Type="http://schemas.openxmlformats.org/officeDocument/2006/relationships/hyperlink" Target="http://webapp.etsi.org/teldir/ListPersDetails.asp?PersId=84259" TargetMode="External" Id="Rb0bd966948be4848" /><Relationship Type="http://schemas.openxmlformats.org/officeDocument/2006/relationships/hyperlink" Target="https://portal.3gpp.org/ngppapp/CreateTdoc.aspx?mode=view&amp;contributionId=1188121" TargetMode="External" Id="Radfa8e6b08194970" /><Relationship Type="http://schemas.openxmlformats.org/officeDocument/2006/relationships/hyperlink" Target="http://portal.3gpp.org/desktopmodules/Release/ReleaseDetails.aspx?releaseId=192" TargetMode="External" Id="Rad0b4fa2da894d11" /><Relationship Type="http://schemas.openxmlformats.org/officeDocument/2006/relationships/hyperlink" Target="http://portal.3gpp.org/desktopmodules/Specifications/SpecificationDetails.aspx?specificationId=2954" TargetMode="External" Id="R9ba21ba7e63e4e36" /><Relationship Type="http://schemas.openxmlformats.org/officeDocument/2006/relationships/hyperlink" Target="http://portal.3gpp.org/desktopmodules/WorkItem/WorkItemDetails.aspx?workitemId=900039" TargetMode="External" Id="Re36af7467c074838" /><Relationship Type="http://schemas.openxmlformats.org/officeDocument/2006/relationships/hyperlink" Target="https://www.3gpp.org/ftp/tsg_ct/WG1_mm-cc-sm_ex-CN1/TSGC1_127bis-e/Docs/C1-210323.zip" TargetMode="External" Id="R1df2522682c348f5" /><Relationship Type="http://schemas.openxmlformats.org/officeDocument/2006/relationships/hyperlink" Target="http://webapp.etsi.org/teldir/ListPersDetails.asp?PersId=70307" TargetMode="External" Id="Ra7df241ba67e44de" /><Relationship Type="http://schemas.openxmlformats.org/officeDocument/2006/relationships/hyperlink" Target="https://portal.3gpp.org/ngppapp/CreateTdoc.aspx?mode=view&amp;contributionId=1186632" TargetMode="External" Id="R6cc9c039d7ba40b7" /><Relationship Type="http://schemas.openxmlformats.org/officeDocument/2006/relationships/hyperlink" Target="https://portal.3gpp.org/ngppapp/CreateTdoc.aspx?mode=view&amp;contributionId=1194296" TargetMode="External" Id="Redc2423a2c524917" /><Relationship Type="http://schemas.openxmlformats.org/officeDocument/2006/relationships/hyperlink" Target="http://portal.3gpp.org/desktopmodules/Release/ReleaseDetails.aspx?releaseId=192" TargetMode="External" Id="Rbc4a59285e3c4f51" /><Relationship Type="http://schemas.openxmlformats.org/officeDocument/2006/relationships/hyperlink" Target="http://portal.3gpp.org/desktopmodules/Specifications/SpecificationDetails.aspx?specificationId=3811" TargetMode="External" Id="Rf634cf56e56f415f" /><Relationship Type="http://schemas.openxmlformats.org/officeDocument/2006/relationships/hyperlink" Target="http://portal.3gpp.org/desktopmodules/WorkItem/WorkItemDetails.aspx?workitemId=890005" TargetMode="External" Id="R7d4ca2f2cd084366" /><Relationship Type="http://schemas.openxmlformats.org/officeDocument/2006/relationships/hyperlink" Target="https://www.3gpp.org/ftp/tsg_ct/WG1_mm-cc-sm_ex-CN1/TSGC1_127bis-e/Docs/C1-210324.zip" TargetMode="External" Id="R99af771fd34546c5" /><Relationship Type="http://schemas.openxmlformats.org/officeDocument/2006/relationships/hyperlink" Target="http://webapp.etsi.org/teldir/ListPersDetails.asp?PersId=57762" TargetMode="External" Id="R5efa6f852bec4af9" /><Relationship Type="http://schemas.openxmlformats.org/officeDocument/2006/relationships/hyperlink" Target="https://portal.3gpp.org/ngppapp/CreateTdoc.aspx?mode=view&amp;contributionId=1186464" TargetMode="External" Id="R8cdda89056ff4a7b" /><Relationship Type="http://schemas.openxmlformats.org/officeDocument/2006/relationships/hyperlink" Target="https://portal.3gpp.org/ngppapp/CreateTdoc.aspx?mode=view&amp;contributionId=1194199" TargetMode="External" Id="R4d146248882c4c83" /><Relationship Type="http://schemas.openxmlformats.org/officeDocument/2006/relationships/hyperlink" Target="http://portal.3gpp.org/desktopmodules/Release/ReleaseDetails.aspx?releaseId=192" TargetMode="External" Id="Rdc461082e9b64579" /><Relationship Type="http://schemas.openxmlformats.org/officeDocument/2006/relationships/hyperlink" Target="http://portal.3gpp.org/desktopmodules/Specifications/SpecificationDetails.aspx?specificationId=3811" TargetMode="External" Id="Rdcd91c4c3cb344b7" /><Relationship Type="http://schemas.openxmlformats.org/officeDocument/2006/relationships/hyperlink" Target="http://portal.3gpp.org/desktopmodules/WorkItem/WorkItemDetails.aspx?workitemId=890005" TargetMode="External" Id="R38b6a662a2bf4a88" /><Relationship Type="http://schemas.openxmlformats.org/officeDocument/2006/relationships/hyperlink" Target="https://www.3gpp.org/ftp/tsg_ct/WG1_mm-cc-sm_ex-CN1/TSGC1_127bis-e/Docs/C1-210325.zip" TargetMode="External" Id="R17c3ee5965a249b5" /><Relationship Type="http://schemas.openxmlformats.org/officeDocument/2006/relationships/hyperlink" Target="http://webapp.etsi.org/teldir/ListPersDetails.asp?PersId=82644" TargetMode="External" Id="R5779cfbe00864d85" /><Relationship Type="http://schemas.openxmlformats.org/officeDocument/2006/relationships/hyperlink" Target="https://portal.3gpp.org/ngppapp/CreateTdoc.aspx?mode=view&amp;contributionId=1186687" TargetMode="External" Id="Rac244123e2154df0" /><Relationship Type="http://schemas.openxmlformats.org/officeDocument/2006/relationships/hyperlink" Target="http://portal.3gpp.org/desktopmodules/Release/ReleaseDetails.aspx?releaseId=192" TargetMode="External" Id="R2aaa4c7b59354ed8" /><Relationship Type="http://schemas.openxmlformats.org/officeDocument/2006/relationships/hyperlink" Target="http://portal.3gpp.org/desktopmodules/Specifications/SpecificationDetails.aspx?specificationId=3840" TargetMode="External" Id="R2e222f2f4134408c" /><Relationship Type="http://schemas.openxmlformats.org/officeDocument/2006/relationships/hyperlink" Target="http://portal.3gpp.org/desktopmodules/WorkItem/WorkItemDetails.aspx?workitemId=900004" TargetMode="External" Id="Recc2df396b1d48bc" /><Relationship Type="http://schemas.openxmlformats.org/officeDocument/2006/relationships/hyperlink" Target="https://www.3gpp.org/ftp/tsg_ct/WG1_mm-cc-sm_ex-CN1/TSGC1_127bis-e/Docs/C1-210326.zip" TargetMode="External" Id="R94196f01a8c6491d" /><Relationship Type="http://schemas.openxmlformats.org/officeDocument/2006/relationships/hyperlink" Target="http://webapp.etsi.org/teldir/ListPersDetails.asp?PersId=82644" TargetMode="External" Id="R53a8127a950446af" /><Relationship Type="http://schemas.openxmlformats.org/officeDocument/2006/relationships/hyperlink" Target="https://portal.3gpp.org/ngppapp/CreateTdoc.aspx?mode=view&amp;contributionId=1186688" TargetMode="External" Id="Rb381494c2b304156" /><Relationship Type="http://schemas.openxmlformats.org/officeDocument/2006/relationships/hyperlink" Target="http://portal.3gpp.org/desktopmodules/Release/ReleaseDetails.aspx?releaseId=192" TargetMode="External" Id="R32ff3884c18c46a2" /><Relationship Type="http://schemas.openxmlformats.org/officeDocument/2006/relationships/hyperlink" Target="http://portal.3gpp.org/desktopmodules/Specifications/SpecificationDetails.aspx?specificationId=3840" TargetMode="External" Id="R4c90cbb1a8144ed7" /><Relationship Type="http://schemas.openxmlformats.org/officeDocument/2006/relationships/hyperlink" Target="http://portal.3gpp.org/desktopmodules/WorkItem/WorkItemDetails.aspx?workitemId=900004" TargetMode="External" Id="Re12ebec2052b44b2" /><Relationship Type="http://schemas.openxmlformats.org/officeDocument/2006/relationships/hyperlink" Target="https://www.3gpp.org/ftp/tsg_ct/WG1_mm-cc-sm_ex-CN1/TSGC1_127bis-e/Docs/C1-210327.zip" TargetMode="External" Id="R9790ed1509954b00" /><Relationship Type="http://schemas.openxmlformats.org/officeDocument/2006/relationships/hyperlink" Target="http://webapp.etsi.org/teldir/ListPersDetails.asp?PersId=70307" TargetMode="External" Id="R4168953607064558" /><Relationship Type="http://schemas.openxmlformats.org/officeDocument/2006/relationships/hyperlink" Target="https://portal.3gpp.org/ngppapp/CreateTdoc.aspx?mode=view&amp;contributionId=1186470" TargetMode="External" Id="R0f1424e17bc543cf" /><Relationship Type="http://schemas.openxmlformats.org/officeDocument/2006/relationships/hyperlink" Target="https://portal.3gpp.org/ngppapp/CreateTdoc.aspx?mode=view&amp;contributionId=1188424" TargetMode="External" Id="R207a85e3ead5448b" /><Relationship Type="http://schemas.openxmlformats.org/officeDocument/2006/relationships/hyperlink" Target="http://portal.3gpp.org/desktopmodules/Release/ReleaseDetails.aspx?releaseId=192" TargetMode="External" Id="Rab1914c839f54105" /><Relationship Type="http://schemas.openxmlformats.org/officeDocument/2006/relationships/hyperlink" Target="http://portal.3gpp.org/desktopmodules/WorkItem/WorkItemDetails.aspx?workitemId=890005" TargetMode="External" Id="Ra4ee960491c34918" /><Relationship Type="http://schemas.openxmlformats.org/officeDocument/2006/relationships/hyperlink" Target="https://www.3gpp.org/ftp/tsg_ct/WG1_mm-cc-sm_ex-CN1/TSGC1_127bis-e/Docs/C1-210328.zip" TargetMode="External" Id="R2d41461a1e1246a4" /><Relationship Type="http://schemas.openxmlformats.org/officeDocument/2006/relationships/hyperlink" Target="http://webapp.etsi.org/teldir/ListPersDetails.asp?PersId=70307" TargetMode="External" Id="Raf03ffe884eb4579" /><Relationship Type="http://schemas.openxmlformats.org/officeDocument/2006/relationships/hyperlink" Target="https://portal.3gpp.org/ngppapp/CreateTdoc.aspx?mode=view&amp;contributionId=1182152" TargetMode="External" Id="R9382f24c6db64b5f" /><Relationship Type="http://schemas.openxmlformats.org/officeDocument/2006/relationships/hyperlink" Target="http://portal.3gpp.org/desktopmodules/Release/ReleaseDetails.aspx?releaseId=192" TargetMode="External" Id="R4623f82268ab44e6" /><Relationship Type="http://schemas.openxmlformats.org/officeDocument/2006/relationships/hyperlink" Target="http://portal.3gpp.org/desktopmodules/Specifications/SpecificationDetails.aspx?specificationId=3840" TargetMode="External" Id="R6dcaf1253a8044ad" /><Relationship Type="http://schemas.openxmlformats.org/officeDocument/2006/relationships/hyperlink" Target="http://portal.3gpp.org/desktopmodules/WorkItem/WorkItemDetails.aspx?workitemId=900004" TargetMode="External" Id="Refd29afdb7f74506" /><Relationship Type="http://schemas.openxmlformats.org/officeDocument/2006/relationships/hyperlink" Target="https://www.3gpp.org/ftp/tsg_ct/WG1_mm-cc-sm_ex-CN1/TSGC1_127bis-e/Docs/C1-210329.zip" TargetMode="External" Id="R1de322f2c60c47ad" /><Relationship Type="http://schemas.openxmlformats.org/officeDocument/2006/relationships/hyperlink" Target="http://webapp.etsi.org/teldir/ListPersDetails.asp?PersId=70307" TargetMode="External" Id="Rd4487fdb5c934fdb" /><Relationship Type="http://schemas.openxmlformats.org/officeDocument/2006/relationships/hyperlink" Target="https://portal.3gpp.org/ngppapp/CreateTdoc.aspx?mode=view&amp;contributionId=1182151" TargetMode="External" Id="Rc3dda497845e478e" /><Relationship Type="http://schemas.openxmlformats.org/officeDocument/2006/relationships/hyperlink" Target="http://portal.3gpp.org/desktopmodules/Release/ReleaseDetails.aspx?releaseId=192" TargetMode="External" Id="R3561c152f7364ef3" /><Relationship Type="http://schemas.openxmlformats.org/officeDocument/2006/relationships/hyperlink" Target="http://portal.3gpp.org/desktopmodules/Specifications/SpecificationDetails.aspx?specificationId=3840" TargetMode="External" Id="R6ad64f4cdb2f43bc" /><Relationship Type="http://schemas.openxmlformats.org/officeDocument/2006/relationships/hyperlink" Target="http://portal.3gpp.org/desktopmodules/WorkItem/WorkItemDetails.aspx?workitemId=900004" TargetMode="External" Id="R87b864646f5a402c" /><Relationship Type="http://schemas.openxmlformats.org/officeDocument/2006/relationships/hyperlink" Target="https://www.3gpp.org/ftp/tsg_ct/WG1_mm-cc-sm_ex-CN1/TSGC1_127bis-e/Docs/C1-210330.zip" TargetMode="External" Id="R555f82a15e3b4a97" /><Relationship Type="http://schemas.openxmlformats.org/officeDocument/2006/relationships/hyperlink" Target="http://webapp.etsi.org/teldir/ListPersDetails.asp?PersId=77684" TargetMode="External" Id="R209b0d204d1a495d" /><Relationship Type="http://schemas.openxmlformats.org/officeDocument/2006/relationships/hyperlink" Target="https://portal.3gpp.org/ngppapp/CreateTdoc.aspx?mode=view&amp;contributionId=1180680" TargetMode="External" Id="R6c971a7235044cc4" /><Relationship Type="http://schemas.openxmlformats.org/officeDocument/2006/relationships/hyperlink" Target="http://portal.3gpp.org/desktopmodules/Release/ReleaseDetails.aspx?releaseId=192" TargetMode="External" Id="R3429f8998e404ac3" /><Relationship Type="http://schemas.openxmlformats.org/officeDocument/2006/relationships/hyperlink" Target="http://portal.3gpp.org/desktopmodules/Specifications/SpecificationDetails.aspx?specificationId=789" TargetMode="External" Id="R707630ce43fd490a" /><Relationship Type="http://schemas.openxmlformats.org/officeDocument/2006/relationships/hyperlink" Target="http://portal.3gpp.org/desktopmodules/WorkItem/WorkItemDetails.aspx?workitemId=880049" TargetMode="External" Id="R5a89f77ce4ad4290" /><Relationship Type="http://schemas.openxmlformats.org/officeDocument/2006/relationships/hyperlink" Target="https://www.3gpp.org/ftp/tsg_ct/WG1_mm-cc-sm_ex-CN1/TSGC1_127bis-e/Docs/C1-210331.zip" TargetMode="External" Id="Rd1a10481b61d4713" /><Relationship Type="http://schemas.openxmlformats.org/officeDocument/2006/relationships/hyperlink" Target="http://webapp.etsi.org/teldir/ListPersDetails.asp?PersId=70307" TargetMode="External" Id="R1d41b365f63c4ce0" /><Relationship Type="http://schemas.openxmlformats.org/officeDocument/2006/relationships/hyperlink" Target="https://portal.3gpp.org/ngppapp/CreateTdoc.aspx?mode=view&amp;contributionId=1182150" TargetMode="External" Id="Rce6219f55ace4db7" /><Relationship Type="http://schemas.openxmlformats.org/officeDocument/2006/relationships/hyperlink" Target="https://portal.3gpp.org/ngppapp/CreateTdoc.aspx?mode=view&amp;contributionId=1188427" TargetMode="External" Id="Rc2403cafab4f4b9a" /><Relationship Type="http://schemas.openxmlformats.org/officeDocument/2006/relationships/hyperlink" Target="http://portal.3gpp.org/desktopmodules/Release/ReleaseDetails.aspx?releaseId=192" TargetMode="External" Id="R8e738ed9443b4c91" /><Relationship Type="http://schemas.openxmlformats.org/officeDocument/2006/relationships/hyperlink" Target="http://portal.3gpp.org/desktopmodules/Specifications/SpecificationDetails.aspx?specificationId=3840" TargetMode="External" Id="R3729d323e25e4828" /><Relationship Type="http://schemas.openxmlformats.org/officeDocument/2006/relationships/hyperlink" Target="http://portal.3gpp.org/desktopmodules/WorkItem/WorkItemDetails.aspx?workitemId=900004" TargetMode="External" Id="Rabf9b2e6f0234349" /><Relationship Type="http://schemas.openxmlformats.org/officeDocument/2006/relationships/hyperlink" Target="https://www.3gpp.org/ftp/tsg_ct/WG1_mm-cc-sm_ex-CN1/TSGC1_127bis-e/Docs/C1-210332.zip" TargetMode="External" Id="R812173889fad45cb" /><Relationship Type="http://schemas.openxmlformats.org/officeDocument/2006/relationships/hyperlink" Target="http://webapp.etsi.org/teldir/ListPersDetails.asp?PersId=80903" TargetMode="External" Id="R6a37f639ca284327" /><Relationship Type="http://schemas.openxmlformats.org/officeDocument/2006/relationships/hyperlink" Target="https://portal.3gpp.org/ngppapp/CreateTdoc.aspx?mode=view&amp;contributionId=1186902" TargetMode="External" Id="R983eae5a49034f3a" /><Relationship Type="http://schemas.openxmlformats.org/officeDocument/2006/relationships/hyperlink" Target="http://portal.3gpp.org/desktopmodules/Release/ReleaseDetails.aspx?releaseId=192" TargetMode="External" Id="Rf36d921effbf4d2d" /><Relationship Type="http://schemas.openxmlformats.org/officeDocument/2006/relationships/hyperlink" Target="http://portal.3gpp.org/desktopmodules/Specifications/SpecificationDetails.aspx?specificationId=1015" TargetMode="External" Id="R366c806af40043f1" /><Relationship Type="http://schemas.openxmlformats.org/officeDocument/2006/relationships/hyperlink" Target="http://portal.3gpp.org/desktopmodules/WorkItem/WorkItemDetails.aspx?workitemId=890070" TargetMode="External" Id="R00378342eea54f8e" /><Relationship Type="http://schemas.openxmlformats.org/officeDocument/2006/relationships/hyperlink" Target="https://www.3gpp.org/ftp/tsg_ct/WG1_mm-cc-sm_ex-CN1/TSGC1_127bis-e/Docs/C1-210333.zip" TargetMode="External" Id="R9b23ae2968cd4b06" /><Relationship Type="http://schemas.openxmlformats.org/officeDocument/2006/relationships/hyperlink" Target="http://webapp.etsi.org/teldir/ListPersDetails.asp?PersId=38080" TargetMode="External" Id="R94075e40c18449b6" /><Relationship Type="http://schemas.openxmlformats.org/officeDocument/2006/relationships/hyperlink" Target="https://portal.3gpp.org/ngppapp/CreateTdoc.aspx?mode=view&amp;contributionId=1186232" TargetMode="External" Id="Re1b0087e63fe4969" /><Relationship Type="http://schemas.openxmlformats.org/officeDocument/2006/relationships/hyperlink" Target="http://portal.3gpp.org/desktopmodules/Release/ReleaseDetails.aspx?releaseId=192" TargetMode="External" Id="Raa69a8aede944924" /><Relationship Type="http://schemas.openxmlformats.org/officeDocument/2006/relationships/hyperlink" Target="http://portal.3gpp.org/desktopmodules/Specifications/SpecificationDetails.aspx?specificationId=789" TargetMode="External" Id="R28396d2c69164209" /><Relationship Type="http://schemas.openxmlformats.org/officeDocument/2006/relationships/hyperlink" Target="http://portal.3gpp.org/desktopmodules/WorkItem/WorkItemDetails.aspx?workitemId=880049" TargetMode="External" Id="R02d65bc02e9347e7" /><Relationship Type="http://schemas.openxmlformats.org/officeDocument/2006/relationships/hyperlink" Target="https://www.3gpp.org/ftp/tsg_ct/WG1_mm-cc-sm_ex-CN1/TSGC1_127bis-e/Docs/C1-210334.zip" TargetMode="External" Id="R7101650da72b46ae" /><Relationship Type="http://schemas.openxmlformats.org/officeDocument/2006/relationships/hyperlink" Target="http://webapp.etsi.org/teldir/ListPersDetails.asp?PersId=70307" TargetMode="External" Id="R48f059703b8c4a6b" /><Relationship Type="http://schemas.openxmlformats.org/officeDocument/2006/relationships/hyperlink" Target="https://portal.3gpp.org/ngppapp/CreateTdoc.aspx?mode=view&amp;contributionId=1182148" TargetMode="External" Id="R3f9193309a614758" /><Relationship Type="http://schemas.openxmlformats.org/officeDocument/2006/relationships/hyperlink" Target="http://portal.3gpp.org/desktopmodules/Release/ReleaseDetails.aspx?releaseId=192" TargetMode="External" Id="R8c92bd869f7e456f" /><Relationship Type="http://schemas.openxmlformats.org/officeDocument/2006/relationships/hyperlink" Target="http://portal.3gpp.org/desktopmodules/Specifications/SpecificationDetails.aspx?specificationId=3840" TargetMode="External" Id="R614e72d6858c4668" /><Relationship Type="http://schemas.openxmlformats.org/officeDocument/2006/relationships/hyperlink" Target="http://portal.3gpp.org/desktopmodules/WorkItem/WorkItemDetails.aspx?workitemId=900004" TargetMode="External" Id="R1f5d2abb3aae4072" /><Relationship Type="http://schemas.openxmlformats.org/officeDocument/2006/relationships/hyperlink" Target="https://www.3gpp.org/ftp/tsg_ct/WG1_mm-cc-sm_ex-CN1/TSGC1_127bis-e/Docs/C1-210335.zip" TargetMode="External" Id="R865bfbe09e064f30" /><Relationship Type="http://schemas.openxmlformats.org/officeDocument/2006/relationships/hyperlink" Target="http://webapp.etsi.org/teldir/ListPersDetails.asp?PersId=38080" TargetMode="External" Id="R42b3e0e0c34c4aad" /><Relationship Type="http://schemas.openxmlformats.org/officeDocument/2006/relationships/hyperlink" Target="https://portal.3gpp.org/ngppapp/CreateTdoc.aspx?mode=view&amp;contributionId=1186233" TargetMode="External" Id="Raa53c15bfca840c2" /><Relationship Type="http://schemas.openxmlformats.org/officeDocument/2006/relationships/hyperlink" Target="http://portal.3gpp.org/desktopmodules/Release/ReleaseDetails.aspx?releaseId=192" TargetMode="External" Id="R7be95051891846bb" /><Relationship Type="http://schemas.openxmlformats.org/officeDocument/2006/relationships/hyperlink" Target="http://portal.3gpp.org/desktopmodules/Specifications/SpecificationDetails.aspx?specificationId=3840" TargetMode="External" Id="R6b6e5767ed76471f" /><Relationship Type="http://schemas.openxmlformats.org/officeDocument/2006/relationships/hyperlink" Target="http://portal.3gpp.org/desktopmodules/WorkItem/WorkItemDetails.aspx?workitemId=900004" TargetMode="External" Id="Rc0e9eae20ef74580" /><Relationship Type="http://schemas.openxmlformats.org/officeDocument/2006/relationships/hyperlink" Target="https://www.3gpp.org/ftp/tsg_ct/WG1_mm-cc-sm_ex-CN1/TSGC1_127bis-e/Docs/C1-210336.zip" TargetMode="External" Id="Rdded5d7705e044ba" /><Relationship Type="http://schemas.openxmlformats.org/officeDocument/2006/relationships/hyperlink" Target="http://webapp.etsi.org/teldir/ListPersDetails.asp?PersId=38080" TargetMode="External" Id="R826ba6aa4fdb450a" /><Relationship Type="http://schemas.openxmlformats.org/officeDocument/2006/relationships/hyperlink" Target="https://portal.3gpp.org/ngppapp/CreateTdoc.aspx?mode=view&amp;contributionId=1186242" TargetMode="External" Id="R6d4e0403f25c4819" /><Relationship Type="http://schemas.openxmlformats.org/officeDocument/2006/relationships/hyperlink" Target="http://portal.3gpp.org/desktopmodules/Release/ReleaseDetails.aspx?releaseId=192" TargetMode="External" Id="R65f01564281a472d" /><Relationship Type="http://schemas.openxmlformats.org/officeDocument/2006/relationships/hyperlink" Target="http://portal.3gpp.org/desktopmodules/Specifications/SpecificationDetails.aspx?specificationId=3840" TargetMode="External" Id="R37ac1b20a8704e24" /><Relationship Type="http://schemas.openxmlformats.org/officeDocument/2006/relationships/hyperlink" Target="http://portal.3gpp.org/desktopmodules/WorkItem/WorkItemDetails.aspx?workitemId=900004" TargetMode="External" Id="R7b4e77a55d504de8" /><Relationship Type="http://schemas.openxmlformats.org/officeDocument/2006/relationships/hyperlink" Target="https://www.3gpp.org/ftp/tsg_ct/WG1_mm-cc-sm_ex-CN1/TSGC1_127bis-e/Docs/C1-210337.zip" TargetMode="External" Id="R61096629b8d5491e" /><Relationship Type="http://schemas.openxmlformats.org/officeDocument/2006/relationships/hyperlink" Target="http://webapp.etsi.org/teldir/ListPersDetails.asp?PersId=38080" TargetMode="External" Id="R166b42369e024689" /><Relationship Type="http://schemas.openxmlformats.org/officeDocument/2006/relationships/hyperlink" Target="https://portal.3gpp.org/ngppapp/CreateTdoc.aspx?mode=view&amp;contributionId=1186245" TargetMode="External" Id="Redfe169c95644043" /><Relationship Type="http://schemas.openxmlformats.org/officeDocument/2006/relationships/hyperlink" Target="http://portal.3gpp.org/desktopmodules/Release/ReleaseDetails.aspx?releaseId=192" TargetMode="External" Id="R8f7252ea17b042e6" /><Relationship Type="http://schemas.openxmlformats.org/officeDocument/2006/relationships/hyperlink" Target="http://portal.3gpp.org/desktopmodules/Specifications/SpecificationDetails.aspx?specificationId=3840" TargetMode="External" Id="Rc4b9d97997464b9a" /><Relationship Type="http://schemas.openxmlformats.org/officeDocument/2006/relationships/hyperlink" Target="http://portal.3gpp.org/desktopmodules/WorkItem/WorkItemDetails.aspx?workitemId=900004" TargetMode="External" Id="Rd0630eb06eef4baa" /><Relationship Type="http://schemas.openxmlformats.org/officeDocument/2006/relationships/hyperlink" Target="https://www.3gpp.org/ftp/tsg_ct/WG1_mm-cc-sm_ex-CN1/TSGC1_127bis-e/Docs/C1-210338.zip" TargetMode="External" Id="R962fc48a3bb04a62" /><Relationship Type="http://schemas.openxmlformats.org/officeDocument/2006/relationships/hyperlink" Target="http://webapp.etsi.org/teldir/ListPersDetails.asp?PersId=45828" TargetMode="External" Id="Rbd291822627f454a" /><Relationship Type="http://schemas.openxmlformats.org/officeDocument/2006/relationships/hyperlink" Target="https://portal.3gpp.org/ngppapp/CreateTdoc.aspx?mode=view&amp;contributionId=1180077" TargetMode="External" Id="R4909bd1480124b6b" /><Relationship Type="http://schemas.openxmlformats.org/officeDocument/2006/relationships/hyperlink" Target="http://portal.3gpp.org/desktopmodules/Release/ReleaseDetails.aspx?releaseId=192" TargetMode="External" Id="Rbf25511efcf1427f" /><Relationship Type="http://schemas.openxmlformats.org/officeDocument/2006/relationships/hyperlink" Target="http://portal.3gpp.org/desktopmodules/WorkItem/WorkItemDetails.aspx?workitemId=880049" TargetMode="External" Id="R9518160434174371" /><Relationship Type="http://schemas.openxmlformats.org/officeDocument/2006/relationships/hyperlink" Target="https://www.3gpp.org/ftp/tsg_ct/WG1_mm-cc-sm_ex-CN1/TSGC1_127bis-e/Docs/C1-210339.zip" TargetMode="External" Id="R9a0eac84f36b43d8" /><Relationship Type="http://schemas.openxmlformats.org/officeDocument/2006/relationships/hyperlink" Target="http://webapp.etsi.org/teldir/ListPersDetails.asp?PersId=45828" TargetMode="External" Id="R1fd147e868584540" /><Relationship Type="http://schemas.openxmlformats.org/officeDocument/2006/relationships/hyperlink" Target="https://portal.3gpp.org/ngppapp/CreateTdoc.aspx?mode=view&amp;contributionId=1180080" TargetMode="External" Id="R48d2328bee114041" /><Relationship Type="http://schemas.openxmlformats.org/officeDocument/2006/relationships/hyperlink" Target="http://portal.3gpp.org/desktopmodules/Release/ReleaseDetails.aspx?releaseId=192" TargetMode="External" Id="Rfa39fe4f3b174d0c" /><Relationship Type="http://schemas.openxmlformats.org/officeDocument/2006/relationships/hyperlink" Target="http://portal.3gpp.org/desktopmodules/Specifications/SpecificationDetails.aspx?specificationId=789" TargetMode="External" Id="Rdd296e4a486a48da" /><Relationship Type="http://schemas.openxmlformats.org/officeDocument/2006/relationships/hyperlink" Target="http://portal.3gpp.org/desktopmodules/WorkItem/WorkItemDetails.aspx?workitemId=880049" TargetMode="External" Id="Rc925747295da48ec" /><Relationship Type="http://schemas.openxmlformats.org/officeDocument/2006/relationships/hyperlink" Target="https://www.3gpp.org/ftp/tsg_ct/WG1_mm-cc-sm_ex-CN1/TSGC1_127bis-e/Docs/C1-210340.zip" TargetMode="External" Id="Rb12397eeaf034736" /><Relationship Type="http://schemas.openxmlformats.org/officeDocument/2006/relationships/hyperlink" Target="http://webapp.etsi.org/teldir/ListPersDetails.asp?PersId=38080" TargetMode="External" Id="R13690978fc1743b6" /><Relationship Type="http://schemas.openxmlformats.org/officeDocument/2006/relationships/hyperlink" Target="https://portal.3gpp.org/ngppapp/CreateTdoc.aspx?mode=view&amp;contributionId=1186246" TargetMode="External" Id="Rec8abd409b7a428e" /><Relationship Type="http://schemas.openxmlformats.org/officeDocument/2006/relationships/hyperlink" Target="http://portal.3gpp.org/desktopmodules/Release/ReleaseDetails.aspx?releaseId=192" TargetMode="External" Id="R4f3d1a68d2d64659" /><Relationship Type="http://schemas.openxmlformats.org/officeDocument/2006/relationships/hyperlink" Target="http://portal.3gpp.org/desktopmodules/Specifications/SpecificationDetails.aspx?specificationId=3840" TargetMode="External" Id="Rb1c14e7acc574de5" /><Relationship Type="http://schemas.openxmlformats.org/officeDocument/2006/relationships/hyperlink" Target="http://portal.3gpp.org/desktopmodules/WorkItem/WorkItemDetails.aspx?workitemId=900004" TargetMode="External" Id="Rfbdec1adb4854a6c" /><Relationship Type="http://schemas.openxmlformats.org/officeDocument/2006/relationships/hyperlink" Target="https://www.3gpp.org/ftp/tsg_ct/WG1_mm-cc-sm_ex-CN1/TSGC1_127bis-e/Docs/C1-210341.zip" TargetMode="External" Id="R1365168a0c9b4a56" /><Relationship Type="http://schemas.openxmlformats.org/officeDocument/2006/relationships/hyperlink" Target="http://webapp.etsi.org/teldir/ListPersDetails.asp?PersId=45828" TargetMode="External" Id="R8c8972e6b70940fb" /><Relationship Type="http://schemas.openxmlformats.org/officeDocument/2006/relationships/hyperlink" Target="https://portal.3gpp.org/ngppapp/CreateTdoc.aspx?mode=view&amp;contributionId=1180083" TargetMode="External" Id="Rffe890f7e19149da" /><Relationship Type="http://schemas.openxmlformats.org/officeDocument/2006/relationships/hyperlink" Target="https://portal.3gpp.org/ngppapp/CreateTdoc.aspx?mode=view&amp;contributionId=1192679" TargetMode="External" Id="R90973d0f3e05409b" /><Relationship Type="http://schemas.openxmlformats.org/officeDocument/2006/relationships/hyperlink" Target="http://portal.3gpp.org/desktopmodules/Release/ReleaseDetails.aspx?releaseId=192" TargetMode="External" Id="Rf1e50bea24e647d3" /><Relationship Type="http://schemas.openxmlformats.org/officeDocument/2006/relationships/hyperlink" Target="http://portal.3gpp.org/desktopmodules/Specifications/SpecificationDetails.aspx?specificationId=789" TargetMode="External" Id="R1b86e741d3204490" /><Relationship Type="http://schemas.openxmlformats.org/officeDocument/2006/relationships/hyperlink" Target="http://portal.3gpp.org/desktopmodules/WorkItem/WorkItemDetails.aspx?workitemId=880049" TargetMode="External" Id="R28a0728a401e4725" /><Relationship Type="http://schemas.openxmlformats.org/officeDocument/2006/relationships/hyperlink" Target="https://www.3gpp.org/ftp/tsg_ct/WG1_mm-cc-sm_ex-CN1/TSGC1_127bis-e/Docs/C1-210342.zip" TargetMode="External" Id="R50b7b4bab5854b24" /><Relationship Type="http://schemas.openxmlformats.org/officeDocument/2006/relationships/hyperlink" Target="http://webapp.etsi.org/teldir/ListPersDetails.asp?PersId=38080" TargetMode="External" Id="R0f7258fa86194789" /><Relationship Type="http://schemas.openxmlformats.org/officeDocument/2006/relationships/hyperlink" Target="https://portal.3gpp.org/ngppapp/CreateTdoc.aspx?mode=view&amp;contributionId=1186247" TargetMode="External" Id="Rdd712ed5fbca4e8b" /><Relationship Type="http://schemas.openxmlformats.org/officeDocument/2006/relationships/hyperlink" Target="http://portal.3gpp.org/desktopmodules/Release/ReleaseDetails.aspx?releaseId=192" TargetMode="External" Id="R4986d1f8a6d8437c" /><Relationship Type="http://schemas.openxmlformats.org/officeDocument/2006/relationships/hyperlink" Target="http://portal.3gpp.org/desktopmodules/Specifications/SpecificationDetails.aspx?specificationId=3840" TargetMode="External" Id="Rf5c05fe30c8b4603" /><Relationship Type="http://schemas.openxmlformats.org/officeDocument/2006/relationships/hyperlink" Target="http://portal.3gpp.org/desktopmodules/WorkItem/WorkItemDetails.aspx?workitemId=900004" TargetMode="External" Id="R29533e715f344092" /><Relationship Type="http://schemas.openxmlformats.org/officeDocument/2006/relationships/hyperlink" Target="https://www.3gpp.org/ftp/tsg_ct/WG1_mm-cc-sm_ex-CN1/TSGC1_127bis-e/Docs/C1-210343.zip" TargetMode="External" Id="R4db884bb6dea49d8" /><Relationship Type="http://schemas.openxmlformats.org/officeDocument/2006/relationships/hyperlink" Target="http://webapp.etsi.org/teldir/ListPersDetails.asp?PersId=45828" TargetMode="External" Id="R0901a71b50c6413e" /><Relationship Type="http://schemas.openxmlformats.org/officeDocument/2006/relationships/hyperlink" Target="https://portal.3gpp.org/ngppapp/CreateTdoc.aspx?mode=view&amp;contributionId=1180085" TargetMode="External" Id="R8dc338154e6b40f5" /><Relationship Type="http://schemas.openxmlformats.org/officeDocument/2006/relationships/hyperlink" Target="https://portal.3gpp.org/ngppapp/CreateTdoc.aspx?mode=view&amp;contributionId=1192680" TargetMode="External" Id="R7f3d137151fa46c0" /><Relationship Type="http://schemas.openxmlformats.org/officeDocument/2006/relationships/hyperlink" Target="http://portal.3gpp.org/desktopmodules/Release/ReleaseDetails.aspx?releaseId=192" TargetMode="External" Id="R2c061ac853724c5f" /><Relationship Type="http://schemas.openxmlformats.org/officeDocument/2006/relationships/hyperlink" Target="http://portal.3gpp.org/desktopmodules/Specifications/SpecificationDetails.aspx?specificationId=789" TargetMode="External" Id="R5c9e2896aa3f45ae" /><Relationship Type="http://schemas.openxmlformats.org/officeDocument/2006/relationships/hyperlink" Target="http://portal.3gpp.org/desktopmodules/WorkItem/WorkItemDetails.aspx?workitemId=880049" TargetMode="External" Id="R0a958d1f8753431b" /><Relationship Type="http://schemas.openxmlformats.org/officeDocument/2006/relationships/hyperlink" Target="https://www.3gpp.org/ftp/tsg_ct/WG1_mm-cc-sm_ex-CN1/TSGC1_127bis-e/Docs/C1-210344.zip" TargetMode="External" Id="R50181ef07b804dad" /><Relationship Type="http://schemas.openxmlformats.org/officeDocument/2006/relationships/hyperlink" Target="http://webapp.etsi.org/teldir/ListPersDetails.asp?PersId=70307" TargetMode="External" Id="R91d58375e6f64ccc" /><Relationship Type="http://schemas.openxmlformats.org/officeDocument/2006/relationships/hyperlink" Target="https://portal.3gpp.org/ngppapp/CreateTdoc.aspx?mode=view&amp;contributionId=1182147" TargetMode="External" Id="R9001628d10134f9e" /><Relationship Type="http://schemas.openxmlformats.org/officeDocument/2006/relationships/hyperlink" Target="http://portal.3gpp.org/desktopmodules/Release/ReleaseDetails.aspx?releaseId=192" TargetMode="External" Id="R22089e0e300f485b" /><Relationship Type="http://schemas.openxmlformats.org/officeDocument/2006/relationships/hyperlink" Target="http://portal.3gpp.org/desktopmodules/Specifications/SpecificationDetails.aspx?specificationId=3840" TargetMode="External" Id="Rf25a04479d874c89" /><Relationship Type="http://schemas.openxmlformats.org/officeDocument/2006/relationships/hyperlink" Target="http://portal.3gpp.org/desktopmodules/WorkItem/WorkItemDetails.aspx?workitemId=900004" TargetMode="External" Id="Rba1ef3d2ec9249f1" /><Relationship Type="http://schemas.openxmlformats.org/officeDocument/2006/relationships/hyperlink" Target="https://www.3gpp.org/ftp/tsg_ct/WG1_mm-cc-sm_ex-CN1/TSGC1_127bis-e/Docs/C1-210345.zip" TargetMode="External" Id="R435c8ca358564b83" /><Relationship Type="http://schemas.openxmlformats.org/officeDocument/2006/relationships/hyperlink" Target="http://webapp.etsi.org/teldir/ListPersDetails.asp?PersId=39766" TargetMode="External" Id="Reda3a4c070404c8e" /><Relationship Type="http://schemas.openxmlformats.org/officeDocument/2006/relationships/hyperlink" Target="https://portal.3gpp.org/ngppapp/CreateTdoc.aspx?mode=view&amp;contributionId=1188000" TargetMode="External" Id="R4b84bfcb13084089" /><Relationship Type="http://schemas.openxmlformats.org/officeDocument/2006/relationships/hyperlink" Target="https://portal.3gpp.org/ngppapp/CreateTdoc.aspx?mode=view&amp;contributionId=1188439" TargetMode="External" Id="Rff9619edae1e465a" /><Relationship Type="http://schemas.openxmlformats.org/officeDocument/2006/relationships/hyperlink" Target="http://portal.3gpp.org/desktopmodules/WorkItem/WorkItemDetails.aspx?workitemId=890005" TargetMode="External" Id="R48b812a5a7694c79" /><Relationship Type="http://schemas.openxmlformats.org/officeDocument/2006/relationships/hyperlink" Target="https://www.3gpp.org/ftp/tsg_ct/WG1_mm-cc-sm_ex-CN1/TSGC1_127bis-e/Docs/C1-210346.zip" TargetMode="External" Id="R56b41bda95a04571" /><Relationship Type="http://schemas.openxmlformats.org/officeDocument/2006/relationships/hyperlink" Target="http://webapp.etsi.org/teldir/ListPersDetails.asp?PersId=70307" TargetMode="External" Id="Rf0af7f43381e4857" /><Relationship Type="http://schemas.openxmlformats.org/officeDocument/2006/relationships/hyperlink" Target="https://portal.3gpp.org/ngppapp/CreateTdoc.aspx?mode=view&amp;contributionId=1182145" TargetMode="External" Id="R29ff9f471767471a" /><Relationship Type="http://schemas.openxmlformats.org/officeDocument/2006/relationships/hyperlink" Target="http://portal.3gpp.org/desktopmodules/Release/ReleaseDetails.aspx?releaseId=192" TargetMode="External" Id="Re5c4d5c744db4df6" /><Relationship Type="http://schemas.openxmlformats.org/officeDocument/2006/relationships/hyperlink" Target="http://portal.3gpp.org/desktopmodules/Specifications/SpecificationDetails.aspx?specificationId=3840" TargetMode="External" Id="Rcf51a9ae1c3c46dd" /><Relationship Type="http://schemas.openxmlformats.org/officeDocument/2006/relationships/hyperlink" Target="http://portal.3gpp.org/desktopmodules/WorkItem/WorkItemDetails.aspx?workitemId=900004" TargetMode="External" Id="Re3b5d61d93ce4ce6" /><Relationship Type="http://schemas.openxmlformats.org/officeDocument/2006/relationships/hyperlink" Target="https://www.3gpp.org/ftp/tsg_ct/WG1_mm-cc-sm_ex-CN1/TSGC1_127bis-e/Docs/C1-210347.zip" TargetMode="External" Id="R482bfa8924464e3d" /><Relationship Type="http://schemas.openxmlformats.org/officeDocument/2006/relationships/hyperlink" Target="http://webapp.etsi.org/teldir/ListPersDetails.asp?PersId=70307" TargetMode="External" Id="R23cdbb65ee6b4e12" /><Relationship Type="http://schemas.openxmlformats.org/officeDocument/2006/relationships/hyperlink" Target="https://portal.3gpp.org/ngppapp/CreateTdoc.aspx?mode=view&amp;contributionId=1186628" TargetMode="External" Id="R5b2d55c93b184ff6" /><Relationship Type="http://schemas.openxmlformats.org/officeDocument/2006/relationships/hyperlink" Target="https://portal.3gpp.org/ngppapp/CreateTdoc.aspx?mode=view&amp;contributionId=1188428" TargetMode="External" Id="Rabb524de91394cbf" /><Relationship Type="http://schemas.openxmlformats.org/officeDocument/2006/relationships/hyperlink" Target="http://portal.3gpp.org/desktopmodules/Release/ReleaseDetails.aspx?releaseId=192" TargetMode="External" Id="Rc25fc610d1f941dc" /><Relationship Type="http://schemas.openxmlformats.org/officeDocument/2006/relationships/hyperlink" Target="http://portal.3gpp.org/desktopmodules/Specifications/SpecificationDetails.aspx?specificationId=3811" TargetMode="External" Id="R133e8f19d9ae49d2" /><Relationship Type="http://schemas.openxmlformats.org/officeDocument/2006/relationships/hyperlink" Target="http://portal.3gpp.org/desktopmodules/WorkItem/WorkItemDetails.aspx?workitemId=890005" TargetMode="External" Id="Rca63596f8ae74acf" /><Relationship Type="http://schemas.openxmlformats.org/officeDocument/2006/relationships/hyperlink" Target="https://www.3gpp.org/ftp/tsg_ct/WG1_mm-cc-sm_ex-CN1/TSGC1_127bis-e/Docs/C1-210348.zip" TargetMode="External" Id="Rb2edd08d7cf548bb" /><Relationship Type="http://schemas.openxmlformats.org/officeDocument/2006/relationships/hyperlink" Target="http://webapp.etsi.org/teldir/ListPersDetails.asp?PersId=76271" TargetMode="External" Id="Raf139a403ea4450c" /><Relationship Type="http://schemas.openxmlformats.org/officeDocument/2006/relationships/hyperlink" Target="https://portal.3gpp.org/ngppapp/CreateTdoc.aspx?mode=view&amp;contributionId=1186709" TargetMode="External" Id="R0c84aea7d5234781" /><Relationship Type="http://schemas.openxmlformats.org/officeDocument/2006/relationships/hyperlink" Target="https://portal.3gpp.org/ngppapp/CreateTdoc.aspx?mode=view&amp;contributionId=1194684" TargetMode="External" Id="R7b241655824145f0" /><Relationship Type="http://schemas.openxmlformats.org/officeDocument/2006/relationships/hyperlink" Target="http://portal.3gpp.org/desktopmodules/Release/ReleaseDetails.aspx?releaseId=192" TargetMode="External" Id="R6d562787603445ac" /><Relationship Type="http://schemas.openxmlformats.org/officeDocument/2006/relationships/hyperlink" Target="http://portal.3gpp.org/desktopmodules/Specifications/SpecificationDetails.aspx?specificationId=3838" TargetMode="External" Id="Re497a96021d749ed" /><Relationship Type="http://schemas.openxmlformats.org/officeDocument/2006/relationships/hyperlink" Target="http://portal.3gpp.org/desktopmodules/WorkItem/WorkItemDetails.aspx?workitemId=880042" TargetMode="External" Id="R40e7f1cd7ebc4272" /><Relationship Type="http://schemas.openxmlformats.org/officeDocument/2006/relationships/hyperlink" Target="https://www.3gpp.org/ftp/tsg_ct/WG1_mm-cc-sm_ex-CN1/TSGC1_127bis-e/Docs/C1-210349.zip" TargetMode="External" Id="R96f10f58c126414b" /><Relationship Type="http://schemas.openxmlformats.org/officeDocument/2006/relationships/hyperlink" Target="http://webapp.etsi.org/teldir/ListPersDetails.asp?PersId=76271" TargetMode="External" Id="R8d4a2cfdd51a4982" /><Relationship Type="http://schemas.openxmlformats.org/officeDocument/2006/relationships/hyperlink" Target="https://portal.3gpp.org/ngppapp/CreateTdoc.aspx?mode=view&amp;contributionId=1186710" TargetMode="External" Id="Rc19f99d725f84053" /><Relationship Type="http://schemas.openxmlformats.org/officeDocument/2006/relationships/hyperlink" Target="http://portal.3gpp.org/desktopmodules/Release/ReleaseDetails.aspx?releaseId=192" TargetMode="External" Id="R880bdf9756a14e7c" /><Relationship Type="http://schemas.openxmlformats.org/officeDocument/2006/relationships/hyperlink" Target="http://portal.3gpp.org/desktopmodules/Specifications/SpecificationDetails.aspx?specificationId=3838" TargetMode="External" Id="R49a76811865345bb" /><Relationship Type="http://schemas.openxmlformats.org/officeDocument/2006/relationships/hyperlink" Target="http://portal.3gpp.org/desktopmodules/WorkItem/WorkItemDetails.aspx?workitemId=880042" TargetMode="External" Id="Ra8595b603fcc4d22" /><Relationship Type="http://schemas.openxmlformats.org/officeDocument/2006/relationships/hyperlink" Target="https://www.3gpp.org/ftp/tsg_ct/WG1_mm-cc-sm_ex-CN1/TSGC1_127bis-e/Docs/C1-210350.zip" TargetMode="External" Id="R0abf37bed6c54e89" /><Relationship Type="http://schemas.openxmlformats.org/officeDocument/2006/relationships/hyperlink" Target="http://webapp.etsi.org/teldir/ListPersDetails.asp?PersId=87305" TargetMode="External" Id="R601f9cdc657a409a" /><Relationship Type="http://schemas.openxmlformats.org/officeDocument/2006/relationships/hyperlink" Target="https://portal.3gpp.org/ngppapp/CreateTdoc.aspx?mode=view&amp;contributionId=1186586" TargetMode="External" Id="R73e1278528ab4d13" /><Relationship Type="http://schemas.openxmlformats.org/officeDocument/2006/relationships/hyperlink" Target="http://portal.3gpp.org/desktopmodules/Release/ReleaseDetails.aspx?releaseId=192" TargetMode="External" Id="R7cdd97a9a03d4ca4" /><Relationship Type="http://schemas.openxmlformats.org/officeDocument/2006/relationships/hyperlink" Target="http://portal.3gpp.org/desktopmodules/Specifications/SpecificationDetails.aspx?specificationId=3840" TargetMode="External" Id="R67b6f56e5f9c43e3" /><Relationship Type="http://schemas.openxmlformats.org/officeDocument/2006/relationships/hyperlink" Target="http://portal.3gpp.org/desktopmodules/WorkItem/WorkItemDetails.aspx?workitemId=900004" TargetMode="External" Id="Rd1f1da1b60324158" /><Relationship Type="http://schemas.openxmlformats.org/officeDocument/2006/relationships/hyperlink" Target="https://www.3gpp.org/ftp/tsg_ct/WG1_mm-cc-sm_ex-CN1/TSGC1_127bis-e/Docs/C1-210351.zip" TargetMode="External" Id="Rc2b1a1dd63d940e0" /><Relationship Type="http://schemas.openxmlformats.org/officeDocument/2006/relationships/hyperlink" Target="http://webapp.etsi.org/teldir/ListPersDetails.asp?PersId=87305" TargetMode="External" Id="R678b2a56e38e4253" /><Relationship Type="http://schemas.openxmlformats.org/officeDocument/2006/relationships/hyperlink" Target="https://portal.3gpp.org/ngppapp/CreateTdoc.aspx?mode=view&amp;contributionId=1186587" TargetMode="External" Id="Rc1aebbec2bd54a71" /><Relationship Type="http://schemas.openxmlformats.org/officeDocument/2006/relationships/hyperlink" Target="http://portal.3gpp.org/desktopmodules/Release/ReleaseDetails.aspx?releaseId=192" TargetMode="External" Id="Rfc6173faa466452d" /><Relationship Type="http://schemas.openxmlformats.org/officeDocument/2006/relationships/hyperlink" Target="http://portal.3gpp.org/desktopmodules/Specifications/SpecificationDetails.aspx?specificationId=3840" TargetMode="External" Id="Ra1a592b7c3f74f12" /><Relationship Type="http://schemas.openxmlformats.org/officeDocument/2006/relationships/hyperlink" Target="http://portal.3gpp.org/desktopmodules/WorkItem/WorkItemDetails.aspx?workitemId=900004" TargetMode="External" Id="R609a9165c7a84548" /><Relationship Type="http://schemas.openxmlformats.org/officeDocument/2006/relationships/hyperlink" Target="https://www.3gpp.org/ftp/tsg_ct/WG1_mm-cc-sm_ex-CN1/TSGC1_127bis-e/Docs/C1-210352.zip" TargetMode="External" Id="R2d40da5572c5442f" /><Relationship Type="http://schemas.openxmlformats.org/officeDocument/2006/relationships/hyperlink" Target="http://webapp.etsi.org/teldir/ListPersDetails.asp?PersId=87305" TargetMode="External" Id="R80bf3049b4474a12" /><Relationship Type="http://schemas.openxmlformats.org/officeDocument/2006/relationships/hyperlink" Target="https://portal.3gpp.org/ngppapp/CreateTdoc.aspx?mode=view&amp;contributionId=1186589" TargetMode="External" Id="Rbf1f4be7688d430b" /><Relationship Type="http://schemas.openxmlformats.org/officeDocument/2006/relationships/hyperlink" Target="http://portal.3gpp.org/desktopmodules/Release/ReleaseDetails.aspx?releaseId=192" TargetMode="External" Id="R9f0bab3643524e91" /><Relationship Type="http://schemas.openxmlformats.org/officeDocument/2006/relationships/hyperlink" Target="http://portal.3gpp.org/desktopmodules/Specifications/SpecificationDetails.aspx?specificationId=3840" TargetMode="External" Id="R063f988d274b4558" /><Relationship Type="http://schemas.openxmlformats.org/officeDocument/2006/relationships/hyperlink" Target="http://portal.3gpp.org/desktopmodules/WorkItem/WorkItemDetails.aspx?workitemId=900004" TargetMode="External" Id="R9835d7b591284085" /><Relationship Type="http://schemas.openxmlformats.org/officeDocument/2006/relationships/hyperlink" Target="https://www.3gpp.org/ftp/tsg_ct/WG1_mm-cc-sm_ex-CN1/TSGC1_127bis-e/Docs/C1-210353.zip" TargetMode="External" Id="R0731d95f642d4ee6" /><Relationship Type="http://schemas.openxmlformats.org/officeDocument/2006/relationships/hyperlink" Target="http://webapp.etsi.org/teldir/ListPersDetails.asp?PersId=87305" TargetMode="External" Id="Ra2edbf28910a48fb" /><Relationship Type="http://schemas.openxmlformats.org/officeDocument/2006/relationships/hyperlink" Target="https://portal.3gpp.org/ngppapp/CreateTdoc.aspx?mode=view&amp;contributionId=1186591" TargetMode="External" Id="R88427b3b848441c8" /><Relationship Type="http://schemas.openxmlformats.org/officeDocument/2006/relationships/hyperlink" Target="http://portal.3gpp.org/desktopmodules/Release/ReleaseDetails.aspx?releaseId=192" TargetMode="External" Id="Rc59986406bd74121" /><Relationship Type="http://schemas.openxmlformats.org/officeDocument/2006/relationships/hyperlink" Target="http://portal.3gpp.org/desktopmodules/Specifications/SpecificationDetails.aspx?specificationId=3840" TargetMode="External" Id="R42f911ae20664d38" /><Relationship Type="http://schemas.openxmlformats.org/officeDocument/2006/relationships/hyperlink" Target="http://portal.3gpp.org/desktopmodules/WorkItem/WorkItemDetails.aspx?workitemId=900004" TargetMode="External" Id="R6899a0defa764365" /><Relationship Type="http://schemas.openxmlformats.org/officeDocument/2006/relationships/hyperlink" Target="https://www.3gpp.org/ftp/tsg_ct/WG1_mm-cc-sm_ex-CN1/TSGC1_127bis-e/Docs/C1-210354.zip" TargetMode="External" Id="R0a52ce93075d4bc2" /><Relationship Type="http://schemas.openxmlformats.org/officeDocument/2006/relationships/hyperlink" Target="http://webapp.etsi.org/teldir/ListPersDetails.asp?PersId=39766" TargetMode="External" Id="Re3eaba2ac5f54e86" /><Relationship Type="http://schemas.openxmlformats.org/officeDocument/2006/relationships/hyperlink" Target="https://portal.3gpp.org/ngppapp/CreateTdoc.aspx?mode=view&amp;contributionId=1186579" TargetMode="External" Id="R9498aca387714f41" /><Relationship Type="http://schemas.openxmlformats.org/officeDocument/2006/relationships/hyperlink" Target="http://portal.3gpp.org/desktopmodules/Release/ReleaseDetails.aspx?releaseId=192" TargetMode="External" Id="R88d955df89ed45fd" /><Relationship Type="http://schemas.openxmlformats.org/officeDocument/2006/relationships/hyperlink" Target="http://portal.3gpp.org/desktopmodules/Specifications/SpecificationDetails.aspx?specificationId=3811" TargetMode="External" Id="R74a20c429c0e44d3" /><Relationship Type="http://schemas.openxmlformats.org/officeDocument/2006/relationships/hyperlink" Target="http://portal.3gpp.org/desktopmodules/WorkItem/WorkItemDetails.aspx?workitemId=890005" TargetMode="External" Id="Rb332b55882324443" /><Relationship Type="http://schemas.openxmlformats.org/officeDocument/2006/relationships/hyperlink" Target="https://www.3gpp.org/ftp/tsg_ct/WG1_mm-cc-sm_ex-CN1/TSGC1_127bis-e/Docs/C1-210355.zip" TargetMode="External" Id="R7c785f54677a4634" /><Relationship Type="http://schemas.openxmlformats.org/officeDocument/2006/relationships/hyperlink" Target="http://webapp.etsi.org/teldir/ListPersDetails.asp?PersId=43310" TargetMode="External" Id="Raaf1375933014a9e" /><Relationship Type="http://schemas.openxmlformats.org/officeDocument/2006/relationships/hyperlink" Target="https://portal.3gpp.org/ngppapp/CreateTdoc.aspx?mode=view&amp;contributionId=1186860" TargetMode="External" Id="Rde8af045e8fa4141" /><Relationship Type="http://schemas.openxmlformats.org/officeDocument/2006/relationships/hyperlink" Target="http://portal.3gpp.org/desktopmodules/Release/ReleaseDetails.aspx?releaseId=192" TargetMode="External" Id="Reab41b011719446a" /><Relationship Type="http://schemas.openxmlformats.org/officeDocument/2006/relationships/hyperlink" Target="https://www.3gpp.org/ftp/tsg_ct/WG1_mm-cc-sm_ex-CN1/TSGC1_127bis-e/Docs/C1-210356.zip" TargetMode="External" Id="R47b5aa1b513a4550" /><Relationship Type="http://schemas.openxmlformats.org/officeDocument/2006/relationships/hyperlink" Target="http://webapp.etsi.org/teldir/ListPersDetails.asp?PersId=39766" TargetMode="External" Id="Rf4129c37ca7c4535" /><Relationship Type="http://schemas.openxmlformats.org/officeDocument/2006/relationships/hyperlink" Target="https://portal.3gpp.org/ngppapp/CreateTdoc.aspx?mode=view&amp;contributionId=1186578" TargetMode="External" Id="R3483706ce488470c" /><Relationship Type="http://schemas.openxmlformats.org/officeDocument/2006/relationships/hyperlink" Target="http://portal.3gpp.org/desktopmodules/Release/ReleaseDetails.aspx?releaseId=192" TargetMode="External" Id="R9642be8042fc4bd3" /><Relationship Type="http://schemas.openxmlformats.org/officeDocument/2006/relationships/hyperlink" Target="http://portal.3gpp.org/desktopmodules/Specifications/SpecificationDetails.aspx?specificationId=3811" TargetMode="External" Id="Refae72c8844d4b9a" /><Relationship Type="http://schemas.openxmlformats.org/officeDocument/2006/relationships/hyperlink" Target="http://portal.3gpp.org/desktopmodules/WorkItem/WorkItemDetails.aspx?workitemId=890005" TargetMode="External" Id="Rd28180a48cf74908" /><Relationship Type="http://schemas.openxmlformats.org/officeDocument/2006/relationships/hyperlink" Target="https://www.3gpp.org/ftp/tsg_ct/WG1_mm-cc-sm_ex-CN1/TSGC1_127bis-e/Docs/C1-210357.zip" TargetMode="External" Id="Re8eba296b7004d60" /><Relationship Type="http://schemas.openxmlformats.org/officeDocument/2006/relationships/hyperlink" Target="http://webapp.etsi.org/teldir/ListPersDetails.asp?PersId=43310" TargetMode="External" Id="Rb7a78c0663774a86" /><Relationship Type="http://schemas.openxmlformats.org/officeDocument/2006/relationships/hyperlink" Target="https://portal.3gpp.org/ngppapp/CreateTdoc.aspx?mode=view&amp;contributionId=1186863" TargetMode="External" Id="Rb68077c2bebf4c94" /><Relationship Type="http://schemas.openxmlformats.org/officeDocument/2006/relationships/hyperlink" Target="http://portal.3gpp.org/desktopmodules/Release/ReleaseDetails.aspx?releaseId=192" TargetMode="External" Id="R5a057c1d99564585" /><Relationship Type="http://schemas.openxmlformats.org/officeDocument/2006/relationships/hyperlink" Target="http://portal.3gpp.org/desktopmodules/Specifications/SpecificationDetails.aspx?specificationId=3840" TargetMode="External" Id="R1199c8f2e8d84b57" /><Relationship Type="http://schemas.openxmlformats.org/officeDocument/2006/relationships/hyperlink" Target="http://portal.3gpp.org/desktopmodules/WorkItem/WorkItemDetails.aspx?workitemId=900004" TargetMode="External" Id="R5977b7a909c64c65" /><Relationship Type="http://schemas.openxmlformats.org/officeDocument/2006/relationships/hyperlink" Target="http://webapp.etsi.org/teldir/ListPersDetails.asp?PersId=84892" TargetMode="External" Id="Rc8c42fe6f55146ea" /><Relationship Type="http://schemas.openxmlformats.org/officeDocument/2006/relationships/hyperlink" Target="https://portal.3gpp.org/ngppapp/CreateTdoc.aspx?mode=view&amp;contributionId=1186480" TargetMode="External" Id="Rf5ddb10d7190458e" /><Relationship Type="http://schemas.openxmlformats.org/officeDocument/2006/relationships/hyperlink" Target="http://portal.3gpp.org/desktopmodules/Release/ReleaseDetails.aspx?releaseId=192" TargetMode="External" Id="R40531b21b24e487a" /><Relationship Type="http://schemas.openxmlformats.org/officeDocument/2006/relationships/hyperlink" Target="http://portal.3gpp.org/desktopmodules/Specifications/SpecificationDetails.aspx?specificationId=3753" TargetMode="External" Id="R16a41b85f1f34a6e" /><Relationship Type="http://schemas.openxmlformats.org/officeDocument/2006/relationships/hyperlink" Target="http://portal.3gpp.org/desktopmodules/WorkItem/WorkItemDetails.aspx?workitemId=880024" TargetMode="External" Id="R48d67c1c33dd4775" /><Relationship Type="http://schemas.openxmlformats.org/officeDocument/2006/relationships/hyperlink" Target="https://www.3gpp.org/ftp/tsg_ct/WG1_mm-cc-sm_ex-CN1/TSGC1_127bis-e/Docs/C1-210359.zip" TargetMode="External" Id="Rbdcbb26d5a4b46c1" /><Relationship Type="http://schemas.openxmlformats.org/officeDocument/2006/relationships/hyperlink" Target="http://webapp.etsi.org/teldir/ListPersDetails.asp?PersId=43310" TargetMode="External" Id="R0e8ddae424124d84" /><Relationship Type="http://schemas.openxmlformats.org/officeDocument/2006/relationships/hyperlink" Target="https://portal.3gpp.org/ngppapp/CreateTdoc.aspx?mode=view&amp;contributionId=1186866" TargetMode="External" Id="R2bd5b276c9ae4aa5" /><Relationship Type="http://schemas.openxmlformats.org/officeDocument/2006/relationships/hyperlink" Target="http://portal.3gpp.org/desktopmodules/Release/ReleaseDetails.aspx?releaseId=192" TargetMode="External" Id="R8dfeb2f8ebdb4ac0" /><Relationship Type="http://schemas.openxmlformats.org/officeDocument/2006/relationships/hyperlink" Target="http://portal.3gpp.org/desktopmodules/Specifications/SpecificationDetails.aspx?specificationId=3840" TargetMode="External" Id="Rb51f847cacd04fb6" /><Relationship Type="http://schemas.openxmlformats.org/officeDocument/2006/relationships/hyperlink" Target="http://portal.3gpp.org/desktopmodules/WorkItem/WorkItemDetails.aspx?workitemId=900004" TargetMode="External" Id="Rca0d0aa8f4194736" /><Relationship Type="http://schemas.openxmlformats.org/officeDocument/2006/relationships/hyperlink" Target="https://www.3gpp.org/ftp/tsg_ct/WG1_mm-cc-sm_ex-CN1/TSGC1_127bis-e/Docs/C1-210360.zip" TargetMode="External" Id="R6a4efe74fd4f49a5" /><Relationship Type="http://schemas.openxmlformats.org/officeDocument/2006/relationships/hyperlink" Target="http://webapp.etsi.org/teldir/ListPersDetails.asp?PersId=43310" TargetMode="External" Id="R802583acac8f4a43" /><Relationship Type="http://schemas.openxmlformats.org/officeDocument/2006/relationships/hyperlink" Target="https://portal.3gpp.org/ngppapp/CreateTdoc.aspx?mode=view&amp;contributionId=1186868" TargetMode="External" Id="Rb965fc7ae1b4493e" /><Relationship Type="http://schemas.openxmlformats.org/officeDocument/2006/relationships/hyperlink" Target="https://portal.3gpp.org/ngppapp/CreateTdoc.aspx?mode=view&amp;contributionId=1194417" TargetMode="External" Id="Red72d429c63c4cea" /><Relationship Type="http://schemas.openxmlformats.org/officeDocument/2006/relationships/hyperlink" Target="http://portal.3gpp.org/desktopmodules/Release/ReleaseDetails.aspx?releaseId=192" TargetMode="External" Id="R4866f66d560c4097" /><Relationship Type="http://schemas.openxmlformats.org/officeDocument/2006/relationships/hyperlink" Target="http://portal.3gpp.org/desktopmodules/Specifications/SpecificationDetails.aspx?specificationId=3370" TargetMode="External" Id="R9729bc8bb86b4d2a" /><Relationship Type="http://schemas.openxmlformats.org/officeDocument/2006/relationships/hyperlink" Target="http://portal.3gpp.org/desktopmodules/WorkItem/WorkItemDetails.aspx?workitemId=890008" TargetMode="External" Id="R63b48a70f63943a0" /><Relationship Type="http://schemas.openxmlformats.org/officeDocument/2006/relationships/hyperlink" Target="https://www.3gpp.org/ftp/tsg_ct/WG1_mm-cc-sm_ex-CN1/TSGC1_127bis-e/Docs/C1-210361.zip" TargetMode="External" Id="R2484f8cf32b34163" /><Relationship Type="http://schemas.openxmlformats.org/officeDocument/2006/relationships/hyperlink" Target="http://webapp.etsi.org/teldir/ListPersDetails.asp?PersId=39766" TargetMode="External" Id="R8eb4450118634e37" /><Relationship Type="http://schemas.openxmlformats.org/officeDocument/2006/relationships/hyperlink" Target="https://portal.3gpp.org/ngppapp/CreateTdoc.aspx?mode=view&amp;contributionId=1186580" TargetMode="External" Id="Ra1bdee0b582146e0" /><Relationship Type="http://schemas.openxmlformats.org/officeDocument/2006/relationships/hyperlink" Target="http://portal.3gpp.org/desktopmodules/Release/ReleaseDetails.aspx?releaseId=192" TargetMode="External" Id="Raa0010afaff14740" /><Relationship Type="http://schemas.openxmlformats.org/officeDocument/2006/relationships/hyperlink" Target="http://portal.3gpp.org/desktopmodules/Specifications/SpecificationDetails.aspx?specificationId=3811" TargetMode="External" Id="R6eefa944b7e9409e" /><Relationship Type="http://schemas.openxmlformats.org/officeDocument/2006/relationships/hyperlink" Target="http://portal.3gpp.org/desktopmodules/WorkItem/WorkItemDetails.aspx?workitemId=890005" TargetMode="External" Id="R7656e5d46a354bbd" /><Relationship Type="http://schemas.openxmlformats.org/officeDocument/2006/relationships/hyperlink" Target="https://www.3gpp.org/ftp/tsg_ct/WG1_mm-cc-sm_ex-CN1/TSGC1_127bis-e/Docs/C1-210362.zip" TargetMode="External" Id="Rf62152f7ef894d43" /><Relationship Type="http://schemas.openxmlformats.org/officeDocument/2006/relationships/hyperlink" Target="http://webapp.etsi.org/teldir/ListPersDetails.asp?PersId=43310" TargetMode="External" Id="R78d397c7e24140f9" /><Relationship Type="http://schemas.openxmlformats.org/officeDocument/2006/relationships/hyperlink" Target="https://portal.3gpp.org/ngppapp/CreateTdoc.aspx?mode=view&amp;contributionId=1186869" TargetMode="External" Id="R0ef365196aee4dc1" /><Relationship Type="http://schemas.openxmlformats.org/officeDocument/2006/relationships/hyperlink" Target="http://portal.3gpp.org/desktopmodules/Release/ReleaseDetails.aspx?releaseId=192" TargetMode="External" Id="Rc7c1d76fa6d94adf" /><Relationship Type="http://schemas.openxmlformats.org/officeDocument/2006/relationships/hyperlink" Target="http://portal.3gpp.org/desktopmodules/Specifications/SpecificationDetails.aspx?specificationId=3370" TargetMode="External" Id="Ra235e04bb641470a" /><Relationship Type="http://schemas.openxmlformats.org/officeDocument/2006/relationships/hyperlink" Target="http://portal.3gpp.org/desktopmodules/WorkItem/WorkItemDetails.aspx?workitemId=890008" TargetMode="External" Id="Rf58339f84af747e7" /><Relationship Type="http://schemas.openxmlformats.org/officeDocument/2006/relationships/hyperlink" Target="https://www.3gpp.org/ftp/tsg_ct/WG1_mm-cc-sm_ex-CN1/TSGC1_127bis-e/Docs/C1-210363.zip" TargetMode="External" Id="Rd18bd9172ad94c2a" /><Relationship Type="http://schemas.openxmlformats.org/officeDocument/2006/relationships/hyperlink" Target="http://webapp.etsi.org/teldir/ListPersDetails.asp?PersId=43310" TargetMode="External" Id="Ra1c5c035d4bf42cb" /><Relationship Type="http://schemas.openxmlformats.org/officeDocument/2006/relationships/hyperlink" Target="https://portal.3gpp.org/ngppapp/CreateTdoc.aspx?mode=view&amp;contributionId=1187445" TargetMode="External" Id="R0701f80ac1dc4104" /><Relationship Type="http://schemas.openxmlformats.org/officeDocument/2006/relationships/hyperlink" Target="http://portal.3gpp.org/desktopmodules/Release/ReleaseDetails.aspx?releaseId=192" TargetMode="External" Id="Rfb28bf0d5442425f" /><Relationship Type="http://schemas.openxmlformats.org/officeDocument/2006/relationships/hyperlink" Target="http://portal.3gpp.org/desktopmodules/Specifications/SpecificationDetails.aspx?specificationId=3840" TargetMode="External" Id="Rbf14eebe082149ed" /><Relationship Type="http://schemas.openxmlformats.org/officeDocument/2006/relationships/hyperlink" Target="http://portal.3gpp.org/desktopmodules/WorkItem/WorkItemDetails.aspx?workitemId=900004" TargetMode="External" Id="R12d95a4de3ad458e" /><Relationship Type="http://schemas.openxmlformats.org/officeDocument/2006/relationships/hyperlink" Target="https://www.3gpp.org/ftp/tsg_ct/WG1_mm-cc-sm_ex-CN1/TSGC1_127bis-e/Docs/C1-210364.zip" TargetMode="External" Id="R8972990b007a4eba" /><Relationship Type="http://schemas.openxmlformats.org/officeDocument/2006/relationships/hyperlink" Target="http://webapp.etsi.org/teldir/ListPersDetails.asp?PersId=43310" TargetMode="External" Id="Rfcc87ac707064380" /><Relationship Type="http://schemas.openxmlformats.org/officeDocument/2006/relationships/hyperlink" Target="https://portal.3gpp.org/ngppapp/CreateTdoc.aspx?mode=view&amp;contributionId=1187446" TargetMode="External" Id="Rc7e2026fd18d4d9b" /><Relationship Type="http://schemas.openxmlformats.org/officeDocument/2006/relationships/hyperlink" Target="http://portal.3gpp.org/desktopmodules/Release/ReleaseDetails.aspx?releaseId=192" TargetMode="External" Id="Rfa31e41452de460d" /><Relationship Type="http://schemas.openxmlformats.org/officeDocument/2006/relationships/hyperlink" Target="http://portal.3gpp.org/desktopmodules/Specifications/SpecificationDetails.aspx?specificationId=3840" TargetMode="External" Id="R5279297c4e93473e" /><Relationship Type="http://schemas.openxmlformats.org/officeDocument/2006/relationships/hyperlink" Target="http://portal.3gpp.org/desktopmodules/WorkItem/WorkItemDetails.aspx?workitemId=900004" TargetMode="External" Id="R14f178e4f6854650" /><Relationship Type="http://schemas.openxmlformats.org/officeDocument/2006/relationships/hyperlink" Target="https://www.3gpp.org/ftp/tsg_ct/WG1_mm-cc-sm_ex-CN1/TSGC1_127bis-e/Docs/C1-210365.zip" TargetMode="External" Id="R88b9909d4330434d" /><Relationship Type="http://schemas.openxmlformats.org/officeDocument/2006/relationships/hyperlink" Target="http://webapp.etsi.org/teldir/ListPersDetails.asp?PersId=62105" TargetMode="External" Id="Re2f5a80429064a79" /><Relationship Type="http://schemas.openxmlformats.org/officeDocument/2006/relationships/hyperlink" Target="https://portal.3gpp.org/ngppapp/CreateTdoc.aspx?mode=view&amp;contributionId=1186932" TargetMode="External" Id="Rfc9dca0a21984b57" /><Relationship Type="http://schemas.openxmlformats.org/officeDocument/2006/relationships/hyperlink" Target="http://portal.3gpp.org/desktopmodules/Release/ReleaseDetails.aspx?releaseId=192" TargetMode="External" Id="R6666884b78f843b4" /><Relationship Type="http://schemas.openxmlformats.org/officeDocument/2006/relationships/hyperlink" Target="http://portal.3gpp.org/desktopmodules/Specifications/SpecificationDetails.aspx?specificationId=3840" TargetMode="External" Id="R9f514fee89bd400f" /><Relationship Type="http://schemas.openxmlformats.org/officeDocument/2006/relationships/hyperlink" Target="http://portal.3gpp.org/desktopmodules/WorkItem/WorkItemDetails.aspx?workitemId=900004" TargetMode="External" Id="Rf548a8457af74507" /><Relationship Type="http://schemas.openxmlformats.org/officeDocument/2006/relationships/hyperlink" Target="https://www.3gpp.org/ftp/tsg_ct/WG1_mm-cc-sm_ex-CN1/TSGC1_127bis-e/Docs/C1-210366.zip" TargetMode="External" Id="R3a0944076a5b4742" /><Relationship Type="http://schemas.openxmlformats.org/officeDocument/2006/relationships/hyperlink" Target="http://webapp.etsi.org/teldir/ListPersDetails.asp?PersId=62105" TargetMode="External" Id="R5fdadd15fcd44e35" /><Relationship Type="http://schemas.openxmlformats.org/officeDocument/2006/relationships/hyperlink" Target="https://portal.3gpp.org/ngppapp/CreateTdoc.aspx?mode=view&amp;contributionId=1186934" TargetMode="External" Id="R6367d1247c61465b" /><Relationship Type="http://schemas.openxmlformats.org/officeDocument/2006/relationships/hyperlink" Target="https://portal.3gpp.org/ngppapp/CreateTdoc.aspx?mode=view&amp;contributionId=1188397" TargetMode="External" Id="R4b039077d80f47a8" /><Relationship Type="http://schemas.openxmlformats.org/officeDocument/2006/relationships/hyperlink" Target="http://portal.3gpp.org/desktopmodules/Release/ReleaseDetails.aspx?releaseId=192" TargetMode="External" Id="R51fdd65528044712" /><Relationship Type="http://schemas.openxmlformats.org/officeDocument/2006/relationships/hyperlink" Target="http://portal.3gpp.org/desktopmodules/Specifications/SpecificationDetails.aspx?specificationId=3840" TargetMode="External" Id="Ra1418776dea04ad3" /><Relationship Type="http://schemas.openxmlformats.org/officeDocument/2006/relationships/hyperlink" Target="http://portal.3gpp.org/desktopmodules/WorkItem/WorkItemDetails.aspx?workitemId=900004" TargetMode="External" Id="Ra7a9c1bf7868410a" /><Relationship Type="http://schemas.openxmlformats.org/officeDocument/2006/relationships/hyperlink" Target="https://www.3gpp.org/ftp/tsg_ct/WG1_mm-cc-sm_ex-CN1/TSGC1_127bis-e/Docs/C1-210367.zip" TargetMode="External" Id="R5638bccd8552446d" /><Relationship Type="http://schemas.openxmlformats.org/officeDocument/2006/relationships/hyperlink" Target="http://webapp.etsi.org/teldir/ListPersDetails.asp?PersId=62105" TargetMode="External" Id="R7f266e29fd084c2e" /><Relationship Type="http://schemas.openxmlformats.org/officeDocument/2006/relationships/hyperlink" Target="https://portal.3gpp.org/ngppapp/CreateTdoc.aspx?mode=view&amp;contributionId=1186937" TargetMode="External" Id="Rebd7de2a417f4348" /><Relationship Type="http://schemas.openxmlformats.org/officeDocument/2006/relationships/hyperlink" Target="http://portal.3gpp.org/desktopmodules/Release/ReleaseDetails.aspx?releaseId=192" TargetMode="External" Id="R76c930553d384202" /><Relationship Type="http://schemas.openxmlformats.org/officeDocument/2006/relationships/hyperlink" Target="http://portal.3gpp.org/desktopmodules/Specifications/SpecificationDetails.aspx?specificationId=3840" TargetMode="External" Id="R9ba8dbaf93ef432a" /><Relationship Type="http://schemas.openxmlformats.org/officeDocument/2006/relationships/hyperlink" Target="http://portal.3gpp.org/desktopmodules/WorkItem/WorkItemDetails.aspx?workitemId=900004" TargetMode="External" Id="R025693284b594deb" /><Relationship Type="http://schemas.openxmlformats.org/officeDocument/2006/relationships/hyperlink" Target="https://www.3gpp.org/ftp/tsg_ct/WG1_mm-cc-sm_ex-CN1/TSGC1_127bis-e/Docs/C1-210368.zip" TargetMode="External" Id="R9a40123575194f15" /><Relationship Type="http://schemas.openxmlformats.org/officeDocument/2006/relationships/hyperlink" Target="http://webapp.etsi.org/teldir/ListPersDetails.asp?PersId=62105" TargetMode="External" Id="R5cd90a0a7524405c" /><Relationship Type="http://schemas.openxmlformats.org/officeDocument/2006/relationships/hyperlink" Target="https://portal.3gpp.org/ngppapp/CreateTdoc.aspx?mode=view&amp;contributionId=1186966" TargetMode="External" Id="R9136adb7bc944b29" /><Relationship Type="http://schemas.openxmlformats.org/officeDocument/2006/relationships/hyperlink" Target="http://portal.3gpp.org/desktopmodules/Release/ReleaseDetails.aspx?releaseId=192" TargetMode="External" Id="Refae78aaa2bc47ff" /><Relationship Type="http://schemas.openxmlformats.org/officeDocument/2006/relationships/hyperlink" Target="http://portal.3gpp.org/desktopmodules/Specifications/SpecificationDetails.aspx?specificationId=3840" TargetMode="External" Id="R5d7117f7229b479e" /><Relationship Type="http://schemas.openxmlformats.org/officeDocument/2006/relationships/hyperlink" Target="http://portal.3gpp.org/desktopmodules/WorkItem/WorkItemDetails.aspx?workitemId=900004" TargetMode="External" Id="R6e1bc5f652b3478f" /><Relationship Type="http://schemas.openxmlformats.org/officeDocument/2006/relationships/hyperlink" Target="https://www.3gpp.org/ftp/tsg_ct/WG1_mm-cc-sm_ex-CN1/TSGC1_127bis-e/Docs/C1-210369.zip" TargetMode="External" Id="Ra55ab55a271b453a" /><Relationship Type="http://schemas.openxmlformats.org/officeDocument/2006/relationships/hyperlink" Target="http://webapp.etsi.org/teldir/ListPersDetails.asp?PersId=40034" TargetMode="External" Id="Rf9c9614414434903" /><Relationship Type="http://schemas.openxmlformats.org/officeDocument/2006/relationships/hyperlink" Target="https://portal.3gpp.org/ngppapp/CreateTdoc.aspx?mode=view&amp;contributionId=1186801" TargetMode="External" Id="R7381fe740a49474e" /><Relationship Type="http://schemas.openxmlformats.org/officeDocument/2006/relationships/hyperlink" Target="http://portal.3gpp.org/desktopmodules/Release/ReleaseDetails.aspx?releaseId=192" TargetMode="External" Id="R5f432776964b4105" /><Relationship Type="http://schemas.openxmlformats.org/officeDocument/2006/relationships/hyperlink" Target="http://portal.3gpp.org/desktopmodules/Specifications/SpecificationDetails.aspx?specificationId=3811" TargetMode="External" Id="R50589780525a4ae8" /><Relationship Type="http://schemas.openxmlformats.org/officeDocument/2006/relationships/hyperlink" Target="http://portal.3gpp.org/desktopmodules/WorkItem/WorkItemDetails.aspx?workitemId=890005" TargetMode="External" Id="R68a9175933b547b6" /><Relationship Type="http://schemas.openxmlformats.org/officeDocument/2006/relationships/hyperlink" Target="https://www.3gpp.org/ftp/tsg_ct/WG1_mm-cc-sm_ex-CN1/TSGC1_127bis-e/Docs/C1-210370.zip" TargetMode="External" Id="R8e7637ce7efb4fd5" /><Relationship Type="http://schemas.openxmlformats.org/officeDocument/2006/relationships/hyperlink" Target="http://webapp.etsi.org/teldir/ListPersDetails.asp?PersId=75748" TargetMode="External" Id="Reb36489d10ee410e" /><Relationship Type="http://schemas.openxmlformats.org/officeDocument/2006/relationships/hyperlink" Target="https://portal.3gpp.org/ngppapp/CreateTdoc.aspx?mode=view&amp;contributionId=1186652" TargetMode="External" Id="R079c88f0be904e87" /><Relationship Type="http://schemas.openxmlformats.org/officeDocument/2006/relationships/hyperlink" Target="http://portal.3gpp.org/desktopmodules/Release/ReleaseDetails.aspx?releaseId=192" TargetMode="External" Id="R03305e6c860248ea" /><Relationship Type="http://schemas.openxmlformats.org/officeDocument/2006/relationships/hyperlink" Target="http://portal.3gpp.org/desktopmodules/Specifications/SpecificationDetails.aspx?specificationId=3840" TargetMode="External" Id="Ra9da04a0cad94261" /><Relationship Type="http://schemas.openxmlformats.org/officeDocument/2006/relationships/hyperlink" Target="http://portal.3gpp.org/desktopmodules/WorkItem/WorkItemDetails.aspx?workitemId=900004" TargetMode="External" Id="R96e20e4d77df4003" /><Relationship Type="http://schemas.openxmlformats.org/officeDocument/2006/relationships/hyperlink" Target="https://www.3gpp.org/ftp/tsg_ct/WG1_mm-cc-sm_ex-CN1/TSGC1_127bis-e/Docs/C1-210371.zip" TargetMode="External" Id="Rf0f48bead5a24e8b" /><Relationship Type="http://schemas.openxmlformats.org/officeDocument/2006/relationships/hyperlink" Target="http://webapp.etsi.org/teldir/ListPersDetails.asp?PersId=75748" TargetMode="External" Id="R3911c72977e840c9" /><Relationship Type="http://schemas.openxmlformats.org/officeDocument/2006/relationships/hyperlink" Target="https://portal.3gpp.org/ngppapp/CreateTdoc.aspx?mode=view&amp;contributionId=1186653" TargetMode="External" Id="R9db600cf848e4dd1" /><Relationship Type="http://schemas.openxmlformats.org/officeDocument/2006/relationships/hyperlink" Target="http://portal.3gpp.org/desktopmodules/Release/ReleaseDetails.aspx?releaseId=192" TargetMode="External" Id="Ra4b3b17939d7495f" /><Relationship Type="http://schemas.openxmlformats.org/officeDocument/2006/relationships/hyperlink" Target="http://portal.3gpp.org/desktopmodules/Specifications/SpecificationDetails.aspx?specificationId=3840" TargetMode="External" Id="R57fa4e9386f940cc" /><Relationship Type="http://schemas.openxmlformats.org/officeDocument/2006/relationships/hyperlink" Target="http://portal.3gpp.org/desktopmodules/WorkItem/WorkItemDetails.aspx?workitemId=900004" TargetMode="External" Id="R71708a29ace14d18" /><Relationship Type="http://schemas.openxmlformats.org/officeDocument/2006/relationships/hyperlink" Target="https://www.3gpp.org/ftp/tsg_ct/WG1_mm-cc-sm_ex-CN1/TSGC1_127bis-e/Docs/C1-210372.zip" TargetMode="External" Id="Rd06c018dfdb64365" /><Relationship Type="http://schemas.openxmlformats.org/officeDocument/2006/relationships/hyperlink" Target="http://webapp.etsi.org/teldir/ListPersDetails.asp?PersId=75748" TargetMode="External" Id="Rbaffb92d7eba41d1" /><Relationship Type="http://schemas.openxmlformats.org/officeDocument/2006/relationships/hyperlink" Target="https://portal.3gpp.org/ngppapp/CreateTdoc.aspx?mode=view&amp;contributionId=1186654" TargetMode="External" Id="R5259fe50eb0f4bd5" /><Relationship Type="http://schemas.openxmlformats.org/officeDocument/2006/relationships/hyperlink" Target="http://portal.3gpp.org/desktopmodules/Release/ReleaseDetails.aspx?releaseId=192" TargetMode="External" Id="R2f169adb3a704980" /><Relationship Type="http://schemas.openxmlformats.org/officeDocument/2006/relationships/hyperlink" Target="http://portal.3gpp.org/desktopmodules/Specifications/SpecificationDetails.aspx?specificationId=3840" TargetMode="External" Id="Rc4a47c3411b944d1" /><Relationship Type="http://schemas.openxmlformats.org/officeDocument/2006/relationships/hyperlink" Target="http://portal.3gpp.org/desktopmodules/WorkItem/WorkItemDetails.aspx?workitemId=900004" TargetMode="External" Id="R22af24ef77bb40af" /><Relationship Type="http://schemas.openxmlformats.org/officeDocument/2006/relationships/hyperlink" Target="https://www.3gpp.org/ftp/tsg_ct/WG1_mm-cc-sm_ex-CN1/TSGC1_127bis-e/Docs/C1-210373.zip" TargetMode="External" Id="R87bf13d36080469d" /><Relationship Type="http://schemas.openxmlformats.org/officeDocument/2006/relationships/hyperlink" Target="http://webapp.etsi.org/teldir/ListPersDetails.asp?PersId=75748" TargetMode="External" Id="R3ca3e5c5ba11426f" /><Relationship Type="http://schemas.openxmlformats.org/officeDocument/2006/relationships/hyperlink" Target="https://portal.3gpp.org/ngppapp/CreateTdoc.aspx?mode=view&amp;contributionId=1186655" TargetMode="External" Id="R176e0bfee8ca418b" /><Relationship Type="http://schemas.openxmlformats.org/officeDocument/2006/relationships/hyperlink" Target="http://portal.3gpp.org/desktopmodules/Release/ReleaseDetails.aspx?releaseId=192" TargetMode="External" Id="Rf3a4a8c29d434881" /><Relationship Type="http://schemas.openxmlformats.org/officeDocument/2006/relationships/hyperlink" Target="http://portal.3gpp.org/desktopmodules/Specifications/SpecificationDetails.aspx?specificationId=3840" TargetMode="External" Id="R36128fe4bf974c70" /><Relationship Type="http://schemas.openxmlformats.org/officeDocument/2006/relationships/hyperlink" Target="http://portal.3gpp.org/desktopmodules/WorkItem/WorkItemDetails.aspx?workitemId=900004" TargetMode="External" Id="R53429340c7184b23" /><Relationship Type="http://schemas.openxmlformats.org/officeDocument/2006/relationships/hyperlink" Target="https://www.3gpp.org/ftp/tsg_ct/WG1_mm-cc-sm_ex-CN1/TSGC1_127bis-e/Docs/C1-210374.zip" TargetMode="External" Id="R3d0cca3bd69d4f9d" /><Relationship Type="http://schemas.openxmlformats.org/officeDocument/2006/relationships/hyperlink" Target="http://webapp.etsi.org/teldir/ListPersDetails.asp?PersId=75748" TargetMode="External" Id="R14978f5174db4533" /><Relationship Type="http://schemas.openxmlformats.org/officeDocument/2006/relationships/hyperlink" Target="https://portal.3gpp.org/ngppapp/CreateTdoc.aspx?mode=view&amp;contributionId=1186656" TargetMode="External" Id="Ra2b3a4fc77a345e5" /><Relationship Type="http://schemas.openxmlformats.org/officeDocument/2006/relationships/hyperlink" Target="http://portal.3gpp.org/desktopmodules/Release/ReleaseDetails.aspx?releaseId=192" TargetMode="External" Id="R8c5c961561fe4358" /><Relationship Type="http://schemas.openxmlformats.org/officeDocument/2006/relationships/hyperlink" Target="http://portal.3gpp.org/desktopmodules/Specifications/SpecificationDetails.aspx?specificationId=3840" TargetMode="External" Id="R48c415140bba4e46" /><Relationship Type="http://schemas.openxmlformats.org/officeDocument/2006/relationships/hyperlink" Target="http://portal.3gpp.org/desktopmodules/WorkItem/WorkItemDetails.aspx?workitemId=900004" TargetMode="External" Id="Rcbdf63404f2340db" /><Relationship Type="http://schemas.openxmlformats.org/officeDocument/2006/relationships/hyperlink" Target="https://www.3gpp.org/ftp/tsg_ct/WG1_mm-cc-sm_ex-CN1/TSGC1_127bis-e/Docs/C1-210375.zip" TargetMode="External" Id="R6ca67fac2c0c4508" /><Relationship Type="http://schemas.openxmlformats.org/officeDocument/2006/relationships/hyperlink" Target="http://webapp.etsi.org/teldir/ListPersDetails.asp?PersId=75748" TargetMode="External" Id="R8c5e7039e6e74feb" /><Relationship Type="http://schemas.openxmlformats.org/officeDocument/2006/relationships/hyperlink" Target="https://portal.3gpp.org/ngppapp/CreateTdoc.aspx?mode=view&amp;contributionId=1186657" TargetMode="External" Id="Rb4d6f27f4d0e4aa7" /><Relationship Type="http://schemas.openxmlformats.org/officeDocument/2006/relationships/hyperlink" Target="http://portal.3gpp.org/desktopmodules/Release/ReleaseDetails.aspx?releaseId=192" TargetMode="External" Id="R9400836c226c4f83" /><Relationship Type="http://schemas.openxmlformats.org/officeDocument/2006/relationships/hyperlink" Target="http://portal.3gpp.org/desktopmodules/Specifications/SpecificationDetails.aspx?specificationId=3840" TargetMode="External" Id="Rcc207580007b449f" /><Relationship Type="http://schemas.openxmlformats.org/officeDocument/2006/relationships/hyperlink" Target="http://portal.3gpp.org/desktopmodules/WorkItem/WorkItemDetails.aspx?workitemId=900004" TargetMode="External" Id="R04d30455192d4f53" /><Relationship Type="http://schemas.openxmlformats.org/officeDocument/2006/relationships/hyperlink" Target="https://www.3gpp.org/ftp/tsg_ct/WG1_mm-cc-sm_ex-CN1/TSGC1_127bis-e/Docs/C1-210376.zip" TargetMode="External" Id="R4381f5c5dae842cb" /><Relationship Type="http://schemas.openxmlformats.org/officeDocument/2006/relationships/hyperlink" Target="http://webapp.etsi.org/teldir/ListPersDetails.asp?PersId=75279" TargetMode="External" Id="R369f8a78bd224f48" /><Relationship Type="http://schemas.openxmlformats.org/officeDocument/2006/relationships/hyperlink" Target="https://portal.3gpp.org/ngppapp/CreateTdoc.aspx?mode=view&amp;contributionId=1186593" TargetMode="External" Id="R1a80ea13a8884561" /><Relationship Type="http://schemas.openxmlformats.org/officeDocument/2006/relationships/hyperlink" Target="https://portal.3gpp.org/ngppapp/CreateTdoc.aspx?mode=view&amp;contributionId=1188418" TargetMode="External" Id="Rf3b81e8454784f36" /><Relationship Type="http://schemas.openxmlformats.org/officeDocument/2006/relationships/hyperlink" Target="http://portal.3gpp.org/desktopmodules/Release/ReleaseDetails.aspx?releaseId=192" TargetMode="External" Id="Rb02af56198b14317" /><Relationship Type="http://schemas.openxmlformats.org/officeDocument/2006/relationships/hyperlink" Target="http://portal.3gpp.org/desktopmodules/Specifications/SpecificationDetails.aspx?specificationId=3840" TargetMode="External" Id="Rd7b304dd82ae4821" /><Relationship Type="http://schemas.openxmlformats.org/officeDocument/2006/relationships/hyperlink" Target="http://portal.3gpp.org/desktopmodules/WorkItem/WorkItemDetails.aspx?workitemId=900004" TargetMode="External" Id="Rc3a43495286f4c3f" /><Relationship Type="http://schemas.openxmlformats.org/officeDocument/2006/relationships/hyperlink" Target="https://www.3gpp.org/ftp/tsg_ct/WG1_mm-cc-sm_ex-CN1/TSGC1_127bis-e/Docs/C1-210377.zip" TargetMode="External" Id="Rccf7da1ad9d84795" /><Relationship Type="http://schemas.openxmlformats.org/officeDocument/2006/relationships/hyperlink" Target="http://webapp.etsi.org/teldir/ListPersDetails.asp?PersId=75279" TargetMode="External" Id="Rde8b55fba4894edb" /><Relationship Type="http://schemas.openxmlformats.org/officeDocument/2006/relationships/hyperlink" Target="https://portal.3gpp.org/ngppapp/CreateTdoc.aspx?mode=view&amp;contributionId=1186594" TargetMode="External" Id="R95b32ae4c82741c1" /><Relationship Type="http://schemas.openxmlformats.org/officeDocument/2006/relationships/hyperlink" Target="https://portal.3gpp.org/ngppapp/CreateTdoc.aspx?mode=view&amp;contributionId=1188419" TargetMode="External" Id="R2a04585c015b41be" /><Relationship Type="http://schemas.openxmlformats.org/officeDocument/2006/relationships/hyperlink" Target="http://portal.3gpp.org/desktopmodules/Release/ReleaseDetails.aspx?releaseId=192" TargetMode="External" Id="Ra34bdcea58254b70" /><Relationship Type="http://schemas.openxmlformats.org/officeDocument/2006/relationships/hyperlink" Target="http://portal.3gpp.org/desktopmodules/Specifications/SpecificationDetails.aspx?specificationId=3840" TargetMode="External" Id="R4f89b20584e64857" /><Relationship Type="http://schemas.openxmlformats.org/officeDocument/2006/relationships/hyperlink" Target="http://portal.3gpp.org/desktopmodules/WorkItem/WorkItemDetails.aspx?workitemId=900004" TargetMode="External" Id="R77e6b4f4e32442a5" /><Relationship Type="http://schemas.openxmlformats.org/officeDocument/2006/relationships/hyperlink" Target="https://www.3gpp.org/ftp/tsg_ct/WG1_mm-cc-sm_ex-CN1/TSGC1_127bis-e/Docs/C1-210378.zip" TargetMode="External" Id="R8605c0a655e14fe1" /><Relationship Type="http://schemas.openxmlformats.org/officeDocument/2006/relationships/hyperlink" Target="http://webapp.etsi.org/teldir/ListPersDetails.asp?PersId=75279" TargetMode="External" Id="Rb4d3a2f234c54823" /><Relationship Type="http://schemas.openxmlformats.org/officeDocument/2006/relationships/hyperlink" Target="https://portal.3gpp.org/ngppapp/CreateTdoc.aspx?mode=view&amp;contributionId=1186595" TargetMode="External" Id="Re910dd708b014a45" /><Relationship Type="http://schemas.openxmlformats.org/officeDocument/2006/relationships/hyperlink" Target="https://portal.3gpp.org/ngppapp/CreateTdoc.aspx?mode=view&amp;contributionId=1188420" TargetMode="External" Id="R68991803984d4e31" /><Relationship Type="http://schemas.openxmlformats.org/officeDocument/2006/relationships/hyperlink" Target="http://portal.3gpp.org/desktopmodules/Release/ReleaseDetails.aspx?releaseId=192" TargetMode="External" Id="R735bc882e9bd44e5" /><Relationship Type="http://schemas.openxmlformats.org/officeDocument/2006/relationships/hyperlink" Target="http://portal.3gpp.org/desktopmodules/Specifications/SpecificationDetails.aspx?specificationId=3840" TargetMode="External" Id="Rc3e60cdb46324431" /><Relationship Type="http://schemas.openxmlformats.org/officeDocument/2006/relationships/hyperlink" Target="http://portal.3gpp.org/desktopmodules/WorkItem/WorkItemDetails.aspx?workitemId=900004" TargetMode="External" Id="R0de140c689264494" /><Relationship Type="http://schemas.openxmlformats.org/officeDocument/2006/relationships/hyperlink" Target="https://www.3gpp.org/ftp/tsg_ct/WG1_mm-cc-sm_ex-CN1/TSGC1_127bis-e/Docs/C1-210379.zip" TargetMode="External" Id="R7bbda85237b34d77" /><Relationship Type="http://schemas.openxmlformats.org/officeDocument/2006/relationships/hyperlink" Target="http://webapp.etsi.org/teldir/ListPersDetails.asp?PersId=75279" TargetMode="External" Id="R82a65b08aa3b4298" /><Relationship Type="http://schemas.openxmlformats.org/officeDocument/2006/relationships/hyperlink" Target="https://portal.3gpp.org/ngppapp/CreateTdoc.aspx?mode=view&amp;contributionId=1186596" TargetMode="External" Id="Ra4291ecdb2cb4984" /><Relationship Type="http://schemas.openxmlformats.org/officeDocument/2006/relationships/hyperlink" Target="https://portal.3gpp.org/ngppapp/CreateTdoc.aspx?mode=view&amp;contributionId=1188421" TargetMode="External" Id="Rd2c632d3f9d4494a" /><Relationship Type="http://schemas.openxmlformats.org/officeDocument/2006/relationships/hyperlink" Target="http://portal.3gpp.org/desktopmodules/Release/ReleaseDetails.aspx?releaseId=192" TargetMode="External" Id="R5b435c9647ee4437" /><Relationship Type="http://schemas.openxmlformats.org/officeDocument/2006/relationships/hyperlink" Target="http://portal.3gpp.org/desktopmodules/Specifications/SpecificationDetails.aspx?specificationId=3840" TargetMode="External" Id="R91ab9ab7ed02470c" /><Relationship Type="http://schemas.openxmlformats.org/officeDocument/2006/relationships/hyperlink" Target="http://portal.3gpp.org/desktopmodules/WorkItem/WorkItemDetails.aspx?workitemId=900004" TargetMode="External" Id="R453ea439e3444e96" /><Relationship Type="http://schemas.openxmlformats.org/officeDocument/2006/relationships/hyperlink" Target="https://www.3gpp.org/ftp/tsg_ct/WG1_mm-cc-sm_ex-CN1/TSGC1_127bis-e/Docs/C1-210380.zip" TargetMode="External" Id="Rc227ef837cda43f1" /><Relationship Type="http://schemas.openxmlformats.org/officeDocument/2006/relationships/hyperlink" Target="http://webapp.etsi.org/teldir/ListPersDetails.asp?PersId=75279" TargetMode="External" Id="R747a5bb573c746a8" /><Relationship Type="http://schemas.openxmlformats.org/officeDocument/2006/relationships/hyperlink" Target="https://portal.3gpp.org/ngppapp/CreateTdoc.aspx?mode=view&amp;contributionId=1186598" TargetMode="External" Id="Refa72e0cec414eb1" /><Relationship Type="http://schemas.openxmlformats.org/officeDocument/2006/relationships/hyperlink" Target="https://portal.3gpp.org/ngppapp/CreateTdoc.aspx?mode=view&amp;contributionId=1188422" TargetMode="External" Id="Ra86d752452dd45ab" /><Relationship Type="http://schemas.openxmlformats.org/officeDocument/2006/relationships/hyperlink" Target="http://portal.3gpp.org/desktopmodules/Release/ReleaseDetails.aspx?releaseId=192" TargetMode="External" Id="R3bae734d24814e57" /><Relationship Type="http://schemas.openxmlformats.org/officeDocument/2006/relationships/hyperlink" Target="http://portal.3gpp.org/desktopmodules/Specifications/SpecificationDetails.aspx?specificationId=3840" TargetMode="External" Id="Rc62cd682a6624b16" /><Relationship Type="http://schemas.openxmlformats.org/officeDocument/2006/relationships/hyperlink" Target="http://portal.3gpp.org/desktopmodules/WorkItem/WorkItemDetails.aspx?workitemId=900004" TargetMode="External" Id="R38e2ea18f44140a8" /><Relationship Type="http://schemas.openxmlformats.org/officeDocument/2006/relationships/hyperlink" Target="https://www.3gpp.org/ftp/tsg_ct/WG1_mm-cc-sm_ex-CN1/TSGC1_127bis-e/Docs/C1-210381.zip" TargetMode="External" Id="R9dd87b301ada444e" /><Relationship Type="http://schemas.openxmlformats.org/officeDocument/2006/relationships/hyperlink" Target="http://webapp.etsi.org/teldir/ListPersDetails.asp?PersId=75279" TargetMode="External" Id="R6cd6311b45204df9" /><Relationship Type="http://schemas.openxmlformats.org/officeDocument/2006/relationships/hyperlink" Target="https://portal.3gpp.org/ngppapp/CreateTdoc.aspx?mode=view&amp;contributionId=1186599" TargetMode="External" Id="Rffbe58e1a2d54dd7" /><Relationship Type="http://schemas.openxmlformats.org/officeDocument/2006/relationships/hyperlink" Target="https://portal.3gpp.org/ngppapp/CreateTdoc.aspx?mode=view&amp;contributionId=1188417" TargetMode="External" Id="Ra7eb9d33f36544f4" /><Relationship Type="http://schemas.openxmlformats.org/officeDocument/2006/relationships/hyperlink" Target="http://portal.3gpp.org/desktopmodules/Release/ReleaseDetails.aspx?releaseId=192" TargetMode="External" Id="R1f9dc1149f734fac" /><Relationship Type="http://schemas.openxmlformats.org/officeDocument/2006/relationships/hyperlink" Target="http://portal.3gpp.org/desktopmodules/Specifications/SpecificationDetails.aspx?specificationId=3840" TargetMode="External" Id="R2f99c84e01e846c3" /><Relationship Type="http://schemas.openxmlformats.org/officeDocument/2006/relationships/hyperlink" Target="http://portal.3gpp.org/desktopmodules/WorkItem/WorkItemDetails.aspx?workitemId=900004" TargetMode="External" Id="R8256ec49e7cf45e8" /><Relationship Type="http://schemas.openxmlformats.org/officeDocument/2006/relationships/hyperlink" Target="http://webapp.etsi.org/teldir/ListPersDetails.asp?PersId=75279" TargetMode="External" Id="R42c88f84a26848e0" /><Relationship Type="http://schemas.openxmlformats.org/officeDocument/2006/relationships/hyperlink" Target="https://portal.3gpp.org/ngppapp/CreateTdoc.aspx?mode=view&amp;contributionId=1186600" TargetMode="External" Id="R2b00f11f976b43a2" /><Relationship Type="http://schemas.openxmlformats.org/officeDocument/2006/relationships/hyperlink" Target="http://portal.3gpp.org/desktopmodules/Release/ReleaseDetails.aspx?releaseId=192" TargetMode="External" Id="Raa18d1556fef42e9" /><Relationship Type="http://schemas.openxmlformats.org/officeDocument/2006/relationships/hyperlink" Target="http://portal.3gpp.org/desktopmodules/Specifications/SpecificationDetails.aspx?specificationId=3840" TargetMode="External" Id="R58ce1fddc53f4874" /><Relationship Type="http://schemas.openxmlformats.org/officeDocument/2006/relationships/hyperlink" Target="http://portal.3gpp.org/desktopmodules/WorkItem/WorkItemDetails.aspx?workitemId=900004" TargetMode="External" Id="R22a214e59d424445" /><Relationship Type="http://schemas.openxmlformats.org/officeDocument/2006/relationships/hyperlink" Target="https://www.3gpp.org/ftp/tsg_ct/WG1_mm-cc-sm_ex-CN1/TSGC1_127bis-e/Docs/C1-210383.zip" TargetMode="External" Id="Rfba26bdfd26d478e" /><Relationship Type="http://schemas.openxmlformats.org/officeDocument/2006/relationships/hyperlink" Target="http://webapp.etsi.org/teldir/ListPersDetails.asp?PersId=82857" TargetMode="External" Id="R755e4774db624cd8" /><Relationship Type="http://schemas.openxmlformats.org/officeDocument/2006/relationships/hyperlink" Target="https://portal.3gpp.org/ngppapp/CreateTdoc.aspx?mode=view&amp;contributionId=1186689" TargetMode="External" Id="Rc475932359a84bcd" /><Relationship Type="http://schemas.openxmlformats.org/officeDocument/2006/relationships/hyperlink" Target="http://portal.3gpp.org/desktopmodules/Release/ReleaseDetails.aspx?releaseId=192" TargetMode="External" Id="R0a6263b984884974" /><Relationship Type="http://schemas.openxmlformats.org/officeDocument/2006/relationships/hyperlink" Target="http://portal.3gpp.org/desktopmodules/Specifications/SpecificationDetails.aspx?specificationId=789" TargetMode="External" Id="R119e3adf39b74346" /><Relationship Type="http://schemas.openxmlformats.org/officeDocument/2006/relationships/hyperlink" Target="http://portal.3gpp.org/desktopmodules/WorkItem/WorkItemDetails.aspx?workitemId=880049" TargetMode="External" Id="Ra5a3e44d87aa41ee" /><Relationship Type="http://schemas.openxmlformats.org/officeDocument/2006/relationships/hyperlink" Target="https://www.3gpp.org/ftp/tsg_ct/WG1_mm-cc-sm_ex-CN1/TSGC1_127bis-e/Docs/C1-210384.zip" TargetMode="External" Id="R59e26e7902e54d52" /><Relationship Type="http://schemas.openxmlformats.org/officeDocument/2006/relationships/hyperlink" Target="http://webapp.etsi.org/teldir/ListPersDetails.asp?PersId=82857" TargetMode="External" Id="Ra4292a5679a84c5a" /><Relationship Type="http://schemas.openxmlformats.org/officeDocument/2006/relationships/hyperlink" Target="https://portal.3gpp.org/ngppapp/CreateTdoc.aspx?mode=view&amp;contributionId=1186690" TargetMode="External" Id="R43b5273204554811" /><Relationship Type="http://schemas.openxmlformats.org/officeDocument/2006/relationships/hyperlink" Target="http://portal.3gpp.org/desktopmodules/Release/ReleaseDetails.aspx?releaseId=192" TargetMode="External" Id="Rc642a69546bb4e4c" /><Relationship Type="http://schemas.openxmlformats.org/officeDocument/2006/relationships/hyperlink" Target="http://portal.3gpp.org/desktopmodules/Specifications/SpecificationDetails.aspx?specificationId=789" TargetMode="External" Id="R9d2e95e7b816457c" /><Relationship Type="http://schemas.openxmlformats.org/officeDocument/2006/relationships/hyperlink" Target="http://portal.3gpp.org/desktopmodules/WorkItem/WorkItemDetails.aspx?workitemId=880049" TargetMode="External" Id="R4df94458f7f443c3" /><Relationship Type="http://schemas.openxmlformats.org/officeDocument/2006/relationships/hyperlink" Target="https://www.3gpp.org/ftp/tsg_ct/WG1_mm-cc-sm_ex-CN1/TSGC1_127bis-e/Docs/C1-210385.zip" TargetMode="External" Id="Rb068f96f57004795" /><Relationship Type="http://schemas.openxmlformats.org/officeDocument/2006/relationships/hyperlink" Target="http://webapp.etsi.org/teldir/ListPersDetails.asp?PersId=82857" TargetMode="External" Id="R77d188805aba4995" /><Relationship Type="http://schemas.openxmlformats.org/officeDocument/2006/relationships/hyperlink" Target="https://portal.3gpp.org/ngppapp/CreateTdoc.aspx?mode=view&amp;contributionId=1186691" TargetMode="External" Id="Ra46b705b4a814109" /><Relationship Type="http://schemas.openxmlformats.org/officeDocument/2006/relationships/hyperlink" Target="http://portal.3gpp.org/desktopmodules/Release/ReleaseDetails.aspx?releaseId=192" TargetMode="External" Id="R5b91d51c67754509" /><Relationship Type="http://schemas.openxmlformats.org/officeDocument/2006/relationships/hyperlink" Target="http://portal.3gpp.org/desktopmodules/Specifications/SpecificationDetails.aspx?specificationId=789" TargetMode="External" Id="R6c136d34e44941e5" /><Relationship Type="http://schemas.openxmlformats.org/officeDocument/2006/relationships/hyperlink" Target="http://portal.3gpp.org/desktopmodules/WorkItem/WorkItemDetails.aspx?workitemId=880049" TargetMode="External" Id="Rbe14c167f28a4843" /><Relationship Type="http://schemas.openxmlformats.org/officeDocument/2006/relationships/hyperlink" Target="https://www.3gpp.org/ftp/tsg_ct/WG1_mm-cc-sm_ex-CN1/TSGC1_127bis-e/Docs/C1-210386.zip" TargetMode="External" Id="R576319c3870d41e9" /><Relationship Type="http://schemas.openxmlformats.org/officeDocument/2006/relationships/hyperlink" Target="http://webapp.etsi.org/teldir/ListPersDetails.asp?PersId=82857" TargetMode="External" Id="R66acf638c6a64f7d" /><Relationship Type="http://schemas.openxmlformats.org/officeDocument/2006/relationships/hyperlink" Target="https://portal.3gpp.org/ngppapp/CreateTdoc.aspx?mode=view&amp;contributionId=1186879" TargetMode="External" Id="R23463528073e49ce" /><Relationship Type="http://schemas.openxmlformats.org/officeDocument/2006/relationships/hyperlink" Target="http://portal.3gpp.org/desktopmodules/Release/ReleaseDetails.aspx?releaseId=192" TargetMode="External" Id="R3284529952c24436" /><Relationship Type="http://schemas.openxmlformats.org/officeDocument/2006/relationships/hyperlink" Target="http://portal.3gpp.org/desktopmodules/Specifications/SpecificationDetails.aspx?specificationId=789" TargetMode="External" Id="R359d3bcbf2314fc5" /><Relationship Type="http://schemas.openxmlformats.org/officeDocument/2006/relationships/hyperlink" Target="http://portal.3gpp.org/desktopmodules/WorkItem/WorkItemDetails.aspx?workitemId=880049" TargetMode="External" Id="R1f5ffdfb63f1412b" /><Relationship Type="http://schemas.openxmlformats.org/officeDocument/2006/relationships/hyperlink" Target="https://www.3gpp.org/ftp/tsg_ct/WG1_mm-cc-sm_ex-CN1/TSGC1_127bis-e/Docs/C1-210387.zip" TargetMode="External" Id="Rd16126eaaff44685" /><Relationship Type="http://schemas.openxmlformats.org/officeDocument/2006/relationships/hyperlink" Target="http://webapp.etsi.org/teldir/ListPersDetails.asp?PersId=61781" TargetMode="External" Id="R4e99d372b41347ec" /><Relationship Type="http://schemas.openxmlformats.org/officeDocument/2006/relationships/hyperlink" Target="https://portal.3gpp.org/ngppapp/CreateTdoc.aspx?mode=view&amp;contributionId=1186725" TargetMode="External" Id="R5556e9e183bf44a3" /><Relationship Type="http://schemas.openxmlformats.org/officeDocument/2006/relationships/hyperlink" Target="https://portal.3gpp.org/ngppapp/CreateTdoc.aspx?mode=view&amp;contributionId=1194232" TargetMode="External" Id="R943c88c985674f45" /><Relationship Type="http://schemas.openxmlformats.org/officeDocument/2006/relationships/hyperlink" Target="http://portal.3gpp.org/desktopmodules/Release/ReleaseDetails.aspx?releaseId=192" TargetMode="External" Id="Ra31d71be5a2446de" /><Relationship Type="http://schemas.openxmlformats.org/officeDocument/2006/relationships/hyperlink" Target="http://portal.3gpp.org/desktopmodules/Specifications/SpecificationDetails.aspx?specificationId=789" TargetMode="External" Id="Red29d80e8fe64648" /><Relationship Type="http://schemas.openxmlformats.org/officeDocument/2006/relationships/hyperlink" Target="http://portal.3gpp.org/desktopmodules/WorkItem/WorkItemDetails.aspx?workitemId=880049" TargetMode="External" Id="Ra7a33823fc054c13" /><Relationship Type="http://schemas.openxmlformats.org/officeDocument/2006/relationships/hyperlink" Target="https://www.3gpp.org/ftp/tsg_ct/WG1_mm-cc-sm_ex-CN1/TSGC1_127bis-e/Docs/C1-210388.zip" TargetMode="External" Id="Rd90492d585214cc0" /><Relationship Type="http://schemas.openxmlformats.org/officeDocument/2006/relationships/hyperlink" Target="http://webapp.etsi.org/teldir/ListPersDetails.asp?PersId=40034" TargetMode="External" Id="R47304453f9bc4e78" /><Relationship Type="http://schemas.openxmlformats.org/officeDocument/2006/relationships/hyperlink" Target="https://portal.3gpp.org/ngppapp/CreateTdoc.aspx?mode=view&amp;contributionId=1186802" TargetMode="External" Id="Ra9bd8b529b5e4c3c" /><Relationship Type="http://schemas.openxmlformats.org/officeDocument/2006/relationships/hyperlink" Target="http://portal.3gpp.org/desktopmodules/Release/ReleaseDetails.aspx?releaseId=192" TargetMode="External" Id="R29c056aeba9e4daf" /><Relationship Type="http://schemas.openxmlformats.org/officeDocument/2006/relationships/hyperlink" Target="http://portal.3gpp.org/desktopmodules/Specifications/SpecificationDetails.aspx?specificationId=3811" TargetMode="External" Id="R3d5046816dc64236" /><Relationship Type="http://schemas.openxmlformats.org/officeDocument/2006/relationships/hyperlink" Target="http://portal.3gpp.org/desktopmodules/WorkItem/WorkItemDetails.aspx?workitemId=890005" TargetMode="External" Id="R30f5b0b6ebc24dac" /><Relationship Type="http://schemas.openxmlformats.org/officeDocument/2006/relationships/hyperlink" Target="https://www.3gpp.org/ftp/tsg_ct/WG1_mm-cc-sm_ex-CN1/TSGC1_127bis-e/Docs/C1-210389.zip" TargetMode="External" Id="R48e2b698acd04257" /><Relationship Type="http://schemas.openxmlformats.org/officeDocument/2006/relationships/hyperlink" Target="http://webapp.etsi.org/teldir/ListPersDetails.asp?PersId=74448" TargetMode="External" Id="R6f9c911fa3964cde" /><Relationship Type="http://schemas.openxmlformats.org/officeDocument/2006/relationships/hyperlink" Target="https://portal.3gpp.org/ngppapp/CreateTdoc.aspx?mode=view&amp;contributionId=1188133" TargetMode="External" Id="R65266f76837a48f5" /><Relationship Type="http://schemas.openxmlformats.org/officeDocument/2006/relationships/hyperlink" Target="https://portal.3gpp.org/ngppapp/CreateTdoc.aspx?mode=view&amp;contributionId=1188385" TargetMode="External" Id="Rb3c02c39c5ac4985" /><Relationship Type="http://schemas.openxmlformats.org/officeDocument/2006/relationships/hyperlink" Target="http://portal.3gpp.org/desktopmodules/Release/ReleaseDetails.aspx?releaseId=192" TargetMode="External" Id="R5c81ec2990e74d07" /><Relationship Type="http://schemas.openxmlformats.org/officeDocument/2006/relationships/hyperlink" Target="https://www.3gpp.org/ftp/tsg_ct/WG1_mm-cc-sm_ex-CN1/TSGC1_127bis-e/Docs/C1-210390.zip" TargetMode="External" Id="R4eef2387b7c24dc1" /><Relationship Type="http://schemas.openxmlformats.org/officeDocument/2006/relationships/hyperlink" Target="http://webapp.etsi.org/teldir/ListPersDetails.asp?PersId=42680" TargetMode="External" Id="R758df710d6604d0e" /><Relationship Type="http://schemas.openxmlformats.org/officeDocument/2006/relationships/hyperlink" Target="https://portal.3gpp.org/ngppapp/CreateTdoc.aspx?mode=view&amp;contributionId=1188227" TargetMode="External" Id="Rf5c4cb7384314172" /><Relationship Type="http://schemas.openxmlformats.org/officeDocument/2006/relationships/hyperlink" Target="http://portal.3gpp.org/desktopmodules/Release/ReleaseDetails.aspx?releaseId=192" TargetMode="External" Id="R68a0736449f3488d" /><Relationship Type="http://schemas.openxmlformats.org/officeDocument/2006/relationships/hyperlink" Target="https://www.3gpp.org/ftp/tsg_ct/WG1_mm-cc-sm_ex-CN1/TSGC1_127bis-e/Docs/C1-210391.zip" TargetMode="External" Id="R7f8b7e390ca9411b" /><Relationship Type="http://schemas.openxmlformats.org/officeDocument/2006/relationships/hyperlink" Target="http://webapp.etsi.org/teldir/ListPersDetails.asp?PersId=89297" TargetMode="External" Id="R1a4b894108eb4dae" /><Relationship Type="http://schemas.openxmlformats.org/officeDocument/2006/relationships/hyperlink" Target="https://portal.3gpp.org/ngppapp/CreateTdoc.aspx?mode=view&amp;contributionId=1186651" TargetMode="External" Id="R52caa62186e340e9" /><Relationship Type="http://schemas.openxmlformats.org/officeDocument/2006/relationships/hyperlink" Target="http://portal.3gpp.org/desktopmodules/Release/ReleaseDetails.aspx?releaseId=192" TargetMode="External" Id="Rc495fd5759e04f69" /><Relationship Type="http://schemas.openxmlformats.org/officeDocument/2006/relationships/hyperlink" Target="http://portal.3gpp.org/desktopmodules/Specifications/SpecificationDetails.aspx?specificationId=3840" TargetMode="External" Id="R76ddee9d18bd4fd8" /><Relationship Type="http://schemas.openxmlformats.org/officeDocument/2006/relationships/hyperlink" Target="http://portal.3gpp.org/desktopmodules/WorkItem/WorkItemDetails.aspx?workitemId=900004" TargetMode="External" Id="R0090903ffbe3417d" /><Relationship Type="http://schemas.openxmlformats.org/officeDocument/2006/relationships/hyperlink" Target="https://www.3gpp.org/ftp/tsg_ct/WG1_mm-cc-sm_ex-CN1/TSGC1_127bis-e/Docs/C1-210392.zip" TargetMode="External" Id="R4b6195c509974f2d" /><Relationship Type="http://schemas.openxmlformats.org/officeDocument/2006/relationships/hyperlink" Target="http://webapp.etsi.org/teldir/ListPersDetails.asp?PersId=87382" TargetMode="External" Id="Rb37bf0a1635141cc" /><Relationship Type="http://schemas.openxmlformats.org/officeDocument/2006/relationships/hyperlink" Target="https://portal.3gpp.org/ngppapp/CreateTdoc.aspx?mode=view&amp;contributionId=1188090" TargetMode="External" Id="R16c47eb92e64423b" /><Relationship Type="http://schemas.openxmlformats.org/officeDocument/2006/relationships/hyperlink" Target="https://portal.3gpp.org/ngppapp/CreateTdoc.aspx?mode=view&amp;contributionId=1194032" TargetMode="External" Id="R931786feb41846f6" /><Relationship Type="http://schemas.openxmlformats.org/officeDocument/2006/relationships/hyperlink" Target="http://portal.3gpp.org/desktopmodules/Release/ReleaseDetails.aspx?releaseId=192" TargetMode="External" Id="Rade40dbc05744951" /><Relationship Type="http://schemas.openxmlformats.org/officeDocument/2006/relationships/hyperlink" Target="https://www.3gpp.org/ftp/tsg_ct/WG1_mm-cc-sm_ex-CN1/TSGC1_127bis-e/Docs/C1-210393.zip" TargetMode="External" Id="R15ffd421aad0477e" /><Relationship Type="http://schemas.openxmlformats.org/officeDocument/2006/relationships/hyperlink" Target="http://webapp.etsi.org/teldir/ListPersDetails.asp?PersId=41880" TargetMode="External" Id="Rbedb0fb6e9664391" /><Relationship Type="http://schemas.openxmlformats.org/officeDocument/2006/relationships/hyperlink" Target="https://portal.3gpp.org/ngppapp/CreateTdoc.aspx?mode=view&amp;contributionId=1177746" TargetMode="External" Id="R6063e51a12554936" /><Relationship Type="http://schemas.openxmlformats.org/officeDocument/2006/relationships/hyperlink" Target="http://portal.3gpp.org/desktopmodules/Release/ReleaseDetails.aspx?releaseId=192" TargetMode="External" Id="R44a40943564948d0" /><Relationship Type="http://schemas.openxmlformats.org/officeDocument/2006/relationships/hyperlink" Target="http://portal.3gpp.org/desktopmodules/Specifications/SpecificationDetails.aspx?specificationId=3840" TargetMode="External" Id="R8b81255a5f374ad9" /><Relationship Type="http://schemas.openxmlformats.org/officeDocument/2006/relationships/hyperlink" Target="http://portal.3gpp.org/desktopmodules/WorkItem/WorkItemDetails.aspx?workitemId=900004" TargetMode="External" Id="Rfc755b4071c943b8" /><Relationship Type="http://schemas.openxmlformats.org/officeDocument/2006/relationships/hyperlink" Target="https://www.3gpp.org/ftp/tsg_ct/WG1_mm-cc-sm_ex-CN1/TSGC1_127bis-e/Docs/C1-210394.zip" TargetMode="External" Id="Rd1e22a9ef7604008" /><Relationship Type="http://schemas.openxmlformats.org/officeDocument/2006/relationships/hyperlink" Target="http://webapp.etsi.org/teldir/ListPersDetails.asp?PersId=41880" TargetMode="External" Id="R56e4fdc669af4fd0" /><Relationship Type="http://schemas.openxmlformats.org/officeDocument/2006/relationships/hyperlink" Target="https://portal.3gpp.org/ngppapp/CreateTdoc.aspx?mode=view&amp;contributionId=1177747" TargetMode="External" Id="R21751bdb06f6457d" /><Relationship Type="http://schemas.openxmlformats.org/officeDocument/2006/relationships/hyperlink" Target="http://portal.3gpp.org/desktopmodules/Release/ReleaseDetails.aspx?releaseId=192" TargetMode="External" Id="R207f40a595fc4dfe" /><Relationship Type="http://schemas.openxmlformats.org/officeDocument/2006/relationships/hyperlink" Target="http://portal.3gpp.org/desktopmodules/Specifications/SpecificationDetails.aspx?specificationId=3840" TargetMode="External" Id="R27a5d6c3dbc24ad4" /><Relationship Type="http://schemas.openxmlformats.org/officeDocument/2006/relationships/hyperlink" Target="http://portal.3gpp.org/desktopmodules/WorkItem/WorkItemDetails.aspx?workitemId=900004" TargetMode="External" Id="Ree1244f5c6454a99" /><Relationship Type="http://schemas.openxmlformats.org/officeDocument/2006/relationships/hyperlink" Target="https://www.3gpp.org/ftp/tsg_ct/WG1_mm-cc-sm_ex-CN1/TSGC1_127bis-e/Docs/C1-210395.zip" TargetMode="External" Id="Rcaa89388a94c4e37" /><Relationship Type="http://schemas.openxmlformats.org/officeDocument/2006/relationships/hyperlink" Target="http://webapp.etsi.org/teldir/ListPersDetails.asp?PersId=41880" TargetMode="External" Id="R5a38e365cec6487c" /><Relationship Type="http://schemas.openxmlformats.org/officeDocument/2006/relationships/hyperlink" Target="https://portal.3gpp.org/ngppapp/CreateTdoc.aspx?mode=view&amp;contributionId=1177748" TargetMode="External" Id="R89f7ef0e6269490b" /><Relationship Type="http://schemas.openxmlformats.org/officeDocument/2006/relationships/hyperlink" Target="http://portal.3gpp.org/desktopmodules/Release/ReleaseDetails.aspx?releaseId=192" TargetMode="External" Id="R150760efb097468f" /><Relationship Type="http://schemas.openxmlformats.org/officeDocument/2006/relationships/hyperlink" Target="http://portal.3gpp.org/desktopmodules/Specifications/SpecificationDetails.aspx?specificationId=3840" TargetMode="External" Id="R640b7651944e4f5e" /><Relationship Type="http://schemas.openxmlformats.org/officeDocument/2006/relationships/hyperlink" Target="http://portal.3gpp.org/desktopmodules/WorkItem/WorkItemDetails.aspx?workitemId=900004" TargetMode="External" Id="R9a2dd4ba4096474e" /><Relationship Type="http://schemas.openxmlformats.org/officeDocument/2006/relationships/hyperlink" Target="https://www.3gpp.org/ftp/tsg_ct/WG1_mm-cc-sm_ex-CN1/TSGC1_127bis-e/Docs/C1-210396.zip" TargetMode="External" Id="Rc1d20b2b3cb443ce" /><Relationship Type="http://schemas.openxmlformats.org/officeDocument/2006/relationships/hyperlink" Target="http://webapp.etsi.org/teldir/ListPersDetails.asp?PersId=41880" TargetMode="External" Id="Raa73d8f95531479e" /><Relationship Type="http://schemas.openxmlformats.org/officeDocument/2006/relationships/hyperlink" Target="https://portal.3gpp.org/ngppapp/CreateTdoc.aspx?mode=view&amp;contributionId=1177749" TargetMode="External" Id="R1a41ab3c518b4c19" /><Relationship Type="http://schemas.openxmlformats.org/officeDocument/2006/relationships/hyperlink" Target="http://portal.3gpp.org/desktopmodules/Release/ReleaseDetails.aspx?releaseId=192" TargetMode="External" Id="Rd437fb873fe44bae" /><Relationship Type="http://schemas.openxmlformats.org/officeDocument/2006/relationships/hyperlink" Target="http://portal.3gpp.org/desktopmodules/Specifications/SpecificationDetails.aspx?specificationId=3840" TargetMode="External" Id="Rb593f0bfa93b46f2" /><Relationship Type="http://schemas.openxmlformats.org/officeDocument/2006/relationships/hyperlink" Target="http://portal.3gpp.org/desktopmodules/WorkItem/WorkItemDetails.aspx?workitemId=900004" TargetMode="External" Id="Ra934eaf1ce68468a" /><Relationship Type="http://schemas.openxmlformats.org/officeDocument/2006/relationships/hyperlink" Target="https://www.3gpp.org/ftp/tsg_ct/WG1_mm-cc-sm_ex-CN1/TSGC1_127bis-e/Docs/C1-210397.zip" TargetMode="External" Id="R458871b456384741" /><Relationship Type="http://schemas.openxmlformats.org/officeDocument/2006/relationships/hyperlink" Target="http://webapp.etsi.org/teldir/ListPersDetails.asp?PersId=87003" TargetMode="External" Id="Re82cb88b5ccd4f07" /><Relationship Type="http://schemas.openxmlformats.org/officeDocument/2006/relationships/hyperlink" Target="https://portal.3gpp.org/ngppapp/CreateTdoc.aspx?mode=view&amp;contributionId=1179405" TargetMode="External" Id="R4c01e96642e44be1" /><Relationship Type="http://schemas.openxmlformats.org/officeDocument/2006/relationships/hyperlink" Target="http://portal.3gpp.org/desktopmodules/Release/ReleaseDetails.aspx?releaseId=192" TargetMode="External" Id="Rf0da163536094dda" /><Relationship Type="http://schemas.openxmlformats.org/officeDocument/2006/relationships/hyperlink" Target="http://portal.3gpp.org/desktopmodules/Specifications/SpecificationDetails.aspx?specificationId=3811" TargetMode="External" Id="Rfbc15f0403ed44d2" /><Relationship Type="http://schemas.openxmlformats.org/officeDocument/2006/relationships/hyperlink" Target="http://portal.3gpp.org/desktopmodules/WorkItem/WorkItemDetails.aspx?workitemId=890005" TargetMode="External" Id="Rdea44b0faadd4e5c" /><Relationship Type="http://schemas.openxmlformats.org/officeDocument/2006/relationships/hyperlink" Target="https://www.3gpp.org/ftp/tsg_ct/WG1_mm-cc-sm_ex-CN1/TSGC1_127bis-e/Docs/C1-210398.zip" TargetMode="External" Id="Rc3ff9c314fad446c" /><Relationship Type="http://schemas.openxmlformats.org/officeDocument/2006/relationships/hyperlink" Target="http://webapp.etsi.org/teldir/ListPersDetails.asp?PersId=87003" TargetMode="External" Id="R634bd9ab5a854a47" /><Relationship Type="http://schemas.openxmlformats.org/officeDocument/2006/relationships/hyperlink" Target="https://portal.3gpp.org/ngppapp/CreateTdoc.aspx?mode=view&amp;contributionId=1179406" TargetMode="External" Id="Rf51f4e0fd1784dae" /><Relationship Type="http://schemas.openxmlformats.org/officeDocument/2006/relationships/hyperlink" Target="http://portal.3gpp.org/desktopmodules/Release/ReleaseDetails.aspx?releaseId=192" TargetMode="External" Id="R7603b1a958074070" /><Relationship Type="http://schemas.openxmlformats.org/officeDocument/2006/relationships/hyperlink" Target="http://portal.3gpp.org/desktopmodules/Specifications/SpecificationDetails.aspx?specificationId=3811" TargetMode="External" Id="Rc1d1cb6ba0cd436a" /><Relationship Type="http://schemas.openxmlformats.org/officeDocument/2006/relationships/hyperlink" Target="http://portal.3gpp.org/desktopmodules/WorkItem/WorkItemDetails.aspx?workitemId=890005" TargetMode="External" Id="R223257388aed419c" /><Relationship Type="http://schemas.openxmlformats.org/officeDocument/2006/relationships/hyperlink" Target="https://www.3gpp.org/ftp/tsg_ct/WG1_mm-cc-sm_ex-CN1/TSGC1_127bis-e/Docs/C1-210399.zip" TargetMode="External" Id="R3ad73810b0c84d0e" /><Relationship Type="http://schemas.openxmlformats.org/officeDocument/2006/relationships/hyperlink" Target="http://webapp.etsi.org/teldir/ListPersDetails.asp?PersId=87003" TargetMode="External" Id="R428cff8199214984" /><Relationship Type="http://schemas.openxmlformats.org/officeDocument/2006/relationships/hyperlink" Target="https://portal.3gpp.org/ngppapp/CreateTdoc.aspx?mode=view&amp;contributionId=1179407" TargetMode="External" Id="R5bc63f080c0c47c6" /><Relationship Type="http://schemas.openxmlformats.org/officeDocument/2006/relationships/hyperlink" Target="http://portal.3gpp.org/desktopmodules/Release/ReleaseDetails.aspx?releaseId=192" TargetMode="External" Id="R62d00621e6c44993" /><Relationship Type="http://schemas.openxmlformats.org/officeDocument/2006/relationships/hyperlink" Target="http://portal.3gpp.org/desktopmodules/Specifications/SpecificationDetails.aspx?specificationId=3811" TargetMode="External" Id="R1a8f807a619d4f31" /><Relationship Type="http://schemas.openxmlformats.org/officeDocument/2006/relationships/hyperlink" Target="http://portal.3gpp.org/desktopmodules/WorkItem/WorkItemDetails.aspx?workitemId=890005" TargetMode="External" Id="R448c67a08bdc49b4" /><Relationship Type="http://schemas.openxmlformats.org/officeDocument/2006/relationships/hyperlink" Target="https://www.3gpp.org/ftp/tsg_ct/WG1_mm-cc-sm_ex-CN1/TSGC1_127bis-e/Docs/C1-210400.zip" TargetMode="External" Id="R71f60f7f4a0c48ce" /><Relationship Type="http://schemas.openxmlformats.org/officeDocument/2006/relationships/hyperlink" Target="http://webapp.etsi.org/teldir/ListPersDetails.asp?PersId=87003" TargetMode="External" Id="Rd98243abeca7449b" /><Relationship Type="http://schemas.openxmlformats.org/officeDocument/2006/relationships/hyperlink" Target="https://portal.3gpp.org/ngppapp/CreateTdoc.aspx?mode=view&amp;contributionId=1186480" TargetMode="External" Id="Ref75adb364044172" /><Relationship Type="http://schemas.openxmlformats.org/officeDocument/2006/relationships/hyperlink" Target="http://portal.3gpp.org/desktopmodules/Release/ReleaseDetails.aspx?releaseId=192" TargetMode="External" Id="R6fae78b200e2498c" /><Relationship Type="http://schemas.openxmlformats.org/officeDocument/2006/relationships/hyperlink" Target="http://portal.3gpp.org/desktopmodules/Specifications/SpecificationDetails.aspx?specificationId=3753" TargetMode="External" Id="R4d1e76eb44a14175" /><Relationship Type="http://schemas.openxmlformats.org/officeDocument/2006/relationships/hyperlink" Target="http://portal.3gpp.org/desktopmodules/WorkItem/WorkItemDetails.aspx?workitemId=880024" TargetMode="External" Id="R0c0c263f47144d02" /><Relationship Type="http://schemas.openxmlformats.org/officeDocument/2006/relationships/hyperlink" Target="https://www.3gpp.org/ftp/tsg_ct/WG1_mm-cc-sm_ex-CN1/TSGC1_127bis-e/Docs/C1-210401.zip" TargetMode="External" Id="R314ae33ee97e4117" /><Relationship Type="http://schemas.openxmlformats.org/officeDocument/2006/relationships/hyperlink" Target="http://webapp.etsi.org/teldir/ListPersDetails.asp?PersId=87003" TargetMode="External" Id="Ra77c55dd81734d1b" /><Relationship Type="http://schemas.openxmlformats.org/officeDocument/2006/relationships/hyperlink" Target="https://portal.3gpp.org/ngppapp/CreateTdoc.aspx?mode=view&amp;contributionId=1186482" TargetMode="External" Id="R5be2a7c938d8450a" /><Relationship Type="http://schemas.openxmlformats.org/officeDocument/2006/relationships/hyperlink" Target="http://portal.3gpp.org/desktopmodules/Release/ReleaseDetails.aspx?releaseId=192" TargetMode="External" Id="Ra68b775472c9410e" /><Relationship Type="http://schemas.openxmlformats.org/officeDocument/2006/relationships/hyperlink" Target="http://portal.3gpp.org/desktopmodules/Specifications/SpecificationDetails.aspx?specificationId=3753" TargetMode="External" Id="R2369e6dcf1f04df6" /><Relationship Type="http://schemas.openxmlformats.org/officeDocument/2006/relationships/hyperlink" Target="http://portal.3gpp.org/desktopmodules/WorkItem/WorkItemDetails.aspx?workitemId=880024" TargetMode="External" Id="Rf6baf26a766c4a8a" /><Relationship Type="http://schemas.openxmlformats.org/officeDocument/2006/relationships/hyperlink" Target="https://www.3gpp.org/ftp/tsg_ct/WG1_mm-cc-sm_ex-CN1/TSGC1_127bis-e/Docs/C1-210402.zip" TargetMode="External" Id="R7c53c0d59e154a45" /><Relationship Type="http://schemas.openxmlformats.org/officeDocument/2006/relationships/hyperlink" Target="http://webapp.etsi.org/teldir/ListPersDetails.asp?PersId=87003" TargetMode="External" Id="Rc46ddff45855450e" /><Relationship Type="http://schemas.openxmlformats.org/officeDocument/2006/relationships/hyperlink" Target="https://portal.3gpp.org/ngppapp/CreateTdoc.aspx?mode=view&amp;contributionId=1186483" TargetMode="External" Id="Re827f478f16c42cd" /><Relationship Type="http://schemas.openxmlformats.org/officeDocument/2006/relationships/hyperlink" Target="http://portal.3gpp.org/desktopmodules/Release/ReleaseDetails.aspx?releaseId=192" TargetMode="External" Id="Rabe6a5a9ebed40f8" /><Relationship Type="http://schemas.openxmlformats.org/officeDocument/2006/relationships/hyperlink" Target="http://portal.3gpp.org/desktopmodules/Specifications/SpecificationDetails.aspx?specificationId=3753" TargetMode="External" Id="Rdf6916df27304dbb" /><Relationship Type="http://schemas.openxmlformats.org/officeDocument/2006/relationships/hyperlink" Target="http://portal.3gpp.org/desktopmodules/WorkItem/WorkItemDetails.aspx?workitemId=880024" TargetMode="External" Id="R3cc02de46e8043f8" /><Relationship Type="http://schemas.openxmlformats.org/officeDocument/2006/relationships/hyperlink" Target="https://www.3gpp.org/ftp/tsg_ct/WG1_mm-cc-sm_ex-CN1/TSGC1_127bis-e/Docs/C1-210403.zip" TargetMode="External" Id="R8531aee89b3b44b8" /><Relationship Type="http://schemas.openxmlformats.org/officeDocument/2006/relationships/hyperlink" Target="http://webapp.etsi.org/teldir/ListPersDetails.asp?PersId=41880" TargetMode="External" Id="R259917665800480f" /><Relationship Type="http://schemas.openxmlformats.org/officeDocument/2006/relationships/hyperlink" Target="https://portal.3gpp.org/ngppapp/CreateTdoc.aspx?mode=view&amp;contributionId=1177750" TargetMode="External" Id="R0d6eff8945eb4634" /><Relationship Type="http://schemas.openxmlformats.org/officeDocument/2006/relationships/hyperlink" Target="http://portal.3gpp.org/desktopmodules/Release/ReleaseDetails.aspx?releaseId=192" TargetMode="External" Id="R0e702c2812834515" /><Relationship Type="http://schemas.openxmlformats.org/officeDocument/2006/relationships/hyperlink" Target="http://portal.3gpp.org/desktopmodules/Specifications/SpecificationDetails.aspx?specificationId=3840" TargetMode="External" Id="R928a740ef7dd4409" /><Relationship Type="http://schemas.openxmlformats.org/officeDocument/2006/relationships/hyperlink" Target="http://portal.3gpp.org/desktopmodules/WorkItem/WorkItemDetails.aspx?workitemId=900004" TargetMode="External" Id="Re4ac30183da24933" /><Relationship Type="http://schemas.openxmlformats.org/officeDocument/2006/relationships/hyperlink" Target="https://www.3gpp.org/ftp/tsg_ct/WG1_mm-cc-sm_ex-CN1/TSGC1_127bis-e/Docs/C1-210404.zip" TargetMode="External" Id="R0efae93f1d0d4384" /><Relationship Type="http://schemas.openxmlformats.org/officeDocument/2006/relationships/hyperlink" Target="http://webapp.etsi.org/teldir/ListPersDetails.asp?PersId=41880" TargetMode="External" Id="Rf8ddee1e49bc4787" /><Relationship Type="http://schemas.openxmlformats.org/officeDocument/2006/relationships/hyperlink" Target="https://portal.3gpp.org/ngppapp/CreateTdoc.aspx?mode=view&amp;contributionId=1177751" TargetMode="External" Id="R1c954e60b0e8496d" /><Relationship Type="http://schemas.openxmlformats.org/officeDocument/2006/relationships/hyperlink" Target="http://portal.3gpp.org/desktopmodules/Release/ReleaseDetails.aspx?releaseId=192" TargetMode="External" Id="R315888d69ad84462" /><Relationship Type="http://schemas.openxmlformats.org/officeDocument/2006/relationships/hyperlink" Target="http://portal.3gpp.org/desktopmodules/Specifications/SpecificationDetails.aspx?specificationId=3840" TargetMode="External" Id="Rd9c1a54128254c0c" /><Relationship Type="http://schemas.openxmlformats.org/officeDocument/2006/relationships/hyperlink" Target="http://portal.3gpp.org/desktopmodules/WorkItem/WorkItemDetails.aspx?workitemId=900004" TargetMode="External" Id="Rc41290ff62544ea8" /><Relationship Type="http://schemas.openxmlformats.org/officeDocument/2006/relationships/hyperlink" Target="https://www.3gpp.org/ftp/tsg_ct/WG1_mm-cc-sm_ex-CN1/TSGC1_127bis-e/Docs/C1-210405.zip" TargetMode="External" Id="Rdfff4216ad6440af" /><Relationship Type="http://schemas.openxmlformats.org/officeDocument/2006/relationships/hyperlink" Target="http://webapp.etsi.org/teldir/ListPersDetails.asp?PersId=41880" TargetMode="External" Id="R2f45f61cf49948d3" /><Relationship Type="http://schemas.openxmlformats.org/officeDocument/2006/relationships/hyperlink" Target="https://portal.3gpp.org/ngppapp/CreateTdoc.aspx?mode=view&amp;contributionId=1177752" TargetMode="External" Id="R48ee9af0356c4fb9" /><Relationship Type="http://schemas.openxmlformats.org/officeDocument/2006/relationships/hyperlink" Target="http://portal.3gpp.org/desktopmodules/Release/ReleaseDetails.aspx?releaseId=192" TargetMode="External" Id="R08587d49a92e4cb5" /><Relationship Type="http://schemas.openxmlformats.org/officeDocument/2006/relationships/hyperlink" Target="http://portal.3gpp.org/desktopmodules/Specifications/SpecificationDetails.aspx?specificationId=3840" TargetMode="External" Id="Re6b8df4c972c4310" /><Relationship Type="http://schemas.openxmlformats.org/officeDocument/2006/relationships/hyperlink" Target="http://portal.3gpp.org/desktopmodules/WorkItem/WorkItemDetails.aspx?workitemId=900004" TargetMode="External" Id="R1da6a8e6e6f84b72" /><Relationship Type="http://schemas.openxmlformats.org/officeDocument/2006/relationships/hyperlink" Target="https://www.3gpp.org/ftp/tsg_ct/WG1_mm-cc-sm_ex-CN1/TSGC1_127bis-e/Docs/C1-210406.zip" TargetMode="External" Id="Rcfca85d5a26143fa" /><Relationship Type="http://schemas.openxmlformats.org/officeDocument/2006/relationships/hyperlink" Target="http://webapp.etsi.org/teldir/ListPersDetails.asp?PersId=74448" TargetMode="External" Id="R40c8f71c97c64760" /><Relationship Type="http://schemas.openxmlformats.org/officeDocument/2006/relationships/hyperlink" Target="https://portal.3gpp.org/ngppapp/CreateTdoc.aspx?mode=view&amp;contributionId=1188360" TargetMode="External" Id="R7656dd590e2f495f" /><Relationship Type="http://schemas.openxmlformats.org/officeDocument/2006/relationships/hyperlink" Target="https://portal.3gpp.org/ngppapp/CreateTdoc.aspx?mode=view&amp;contributionId=1193311" TargetMode="External" Id="R42bc654811594dad" /><Relationship Type="http://schemas.openxmlformats.org/officeDocument/2006/relationships/hyperlink" Target="http://portal.3gpp.org/desktopmodules/Release/ReleaseDetails.aspx?releaseId=192" TargetMode="External" Id="R1ea6deccdb494ce4" /><Relationship Type="http://schemas.openxmlformats.org/officeDocument/2006/relationships/hyperlink" Target="https://www.3gpp.org/ftp/tsg_ct/WG1_mm-cc-sm_ex-CN1/TSGC1_127bis-e/Docs/C1-210407.zip" TargetMode="External" Id="R01a09896a30d41c4" /><Relationship Type="http://schemas.openxmlformats.org/officeDocument/2006/relationships/hyperlink" Target="http://webapp.etsi.org/teldir/ListPersDetails.asp?PersId=41880" TargetMode="External" Id="R78821c57da6c4d5b" /><Relationship Type="http://schemas.openxmlformats.org/officeDocument/2006/relationships/hyperlink" Target="https://portal.3gpp.org/ngppapp/CreateTdoc.aspx?mode=view&amp;contributionId=1177753" TargetMode="External" Id="R4333c5bd5467428d" /><Relationship Type="http://schemas.openxmlformats.org/officeDocument/2006/relationships/hyperlink" Target="http://portal.3gpp.org/desktopmodules/Release/ReleaseDetails.aspx?releaseId=192" TargetMode="External" Id="R967fad83fb244a85" /><Relationship Type="http://schemas.openxmlformats.org/officeDocument/2006/relationships/hyperlink" Target="http://portal.3gpp.org/desktopmodules/Specifications/SpecificationDetails.aspx?specificationId=3840" TargetMode="External" Id="Re51ed3dae50c4a36" /><Relationship Type="http://schemas.openxmlformats.org/officeDocument/2006/relationships/hyperlink" Target="http://portal.3gpp.org/desktopmodules/WorkItem/WorkItemDetails.aspx?workitemId=900004" TargetMode="External" Id="R3d7570e5be1f45d5" /><Relationship Type="http://schemas.openxmlformats.org/officeDocument/2006/relationships/hyperlink" Target="https://www.3gpp.org/ftp/tsg_ct/WG1_mm-cc-sm_ex-CN1/TSGC1_127bis-e/Docs/C1-210408.zip" TargetMode="External" Id="R5e12a29f49b1482f" /><Relationship Type="http://schemas.openxmlformats.org/officeDocument/2006/relationships/hyperlink" Target="http://webapp.etsi.org/teldir/ListPersDetails.asp?PersId=80545" TargetMode="External" Id="Rcfb71b0d99454c66" /><Relationship Type="http://schemas.openxmlformats.org/officeDocument/2006/relationships/hyperlink" Target="https://portal.3gpp.org/ngppapp/CreateTdoc.aspx?mode=view&amp;contributionId=1188230" TargetMode="External" Id="R19ca59c2cfbf4a23" /><Relationship Type="http://schemas.openxmlformats.org/officeDocument/2006/relationships/hyperlink" Target="http://portal.3gpp.org/desktopmodules/Release/ReleaseDetails.aspx?releaseId=192" TargetMode="External" Id="Rd9aa324585c949b3" /><Relationship Type="http://schemas.openxmlformats.org/officeDocument/2006/relationships/hyperlink" Target="http://portal.3gpp.org/desktopmodules/Specifications/SpecificationDetails.aspx?specificationId=3811" TargetMode="External" Id="R038b559ae9724001" /><Relationship Type="http://schemas.openxmlformats.org/officeDocument/2006/relationships/hyperlink" Target="http://portal.3gpp.org/desktopmodules/WorkItem/WorkItemDetails.aspx?workitemId=890005" TargetMode="External" Id="Re73e8793df154609" /><Relationship Type="http://schemas.openxmlformats.org/officeDocument/2006/relationships/hyperlink" Target="https://www.3gpp.org/ftp/tsg_ct/WG1_mm-cc-sm_ex-CN1/TSGC1_127bis-e/Docs/C1-210409.zip" TargetMode="External" Id="Rf363033e9c7a4fef" /><Relationship Type="http://schemas.openxmlformats.org/officeDocument/2006/relationships/hyperlink" Target="http://webapp.etsi.org/teldir/ListPersDetails.asp?PersId=41880" TargetMode="External" Id="R99c2699a556641a7" /><Relationship Type="http://schemas.openxmlformats.org/officeDocument/2006/relationships/hyperlink" Target="https://portal.3gpp.org/ngppapp/CreateTdoc.aspx?mode=view&amp;contributionId=1177755" TargetMode="External" Id="R3722ff8db6104129" /><Relationship Type="http://schemas.openxmlformats.org/officeDocument/2006/relationships/hyperlink" Target="http://portal.3gpp.org/desktopmodules/Release/ReleaseDetails.aspx?releaseId=192" TargetMode="External" Id="R7ea87d61fb224515" /><Relationship Type="http://schemas.openxmlformats.org/officeDocument/2006/relationships/hyperlink" Target="http://portal.3gpp.org/desktopmodules/Specifications/SpecificationDetails.aspx?specificationId=3840" TargetMode="External" Id="R9b458a6e1a3f414e" /><Relationship Type="http://schemas.openxmlformats.org/officeDocument/2006/relationships/hyperlink" Target="http://portal.3gpp.org/desktopmodules/WorkItem/WorkItemDetails.aspx?workitemId=900004" TargetMode="External" Id="R1a16d86ea25f4ed0" /><Relationship Type="http://schemas.openxmlformats.org/officeDocument/2006/relationships/hyperlink" Target="https://www.3gpp.org/ftp/tsg_ct/WG1_mm-cc-sm_ex-CN1/TSGC1_127bis-e/Docs/C1-210410.zip" TargetMode="External" Id="Rafcc158a61fa4961" /><Relationship Type="http://schemas.openxmlformats.org/officeDocument/2006/relationships/hyperlink" Target="http://webapp.etsi.org/teldir/ListPersDetails.asp?PersId=78831" TargetMode="External" Id="Raaa73b43e815471a" /><Relationship Type="http://schemas.openxmlformats.org/officeDocument/2006/relationships/hyperlink" Target="https://portal.3gpp.org/ngppapp/CreateTdoc.aspx?mode=view&amp;contributionId=1186989" TargetMode="External" Id="R79858386073447c6" /><Relationship Type="http://schemas.openxmlformats.org/officeDocument/2006/relationships/hyperlink" Target="http://portal.3gpp.org/desktopmodules/Release/ReleaseDetails.aspx?releaseId=192" TargetMode="External" Id="R610d794af6cc443f" /><Relationship Type="http://schemas.openxmlformats.org/officeDocument/2006/relationships/hyperlink" Target="http://portal.3gpp.org/desktopmodules/Specifications/SpecificationDetails.aspx?specificationId=3152" TargetMode="External" Id="R33df29b592064731" /><Relationship Type="http://schemas.openxmlformats.org/officeDocument/2006/relationships/hyperlink" Target="http://portal.3gpp.org/desktopmodules/WorkItem/WorkItemDetails.aspx?workitemId=890035" TargetMode="External" Id="Ra622439aa44e455e" /><Relationship Type="http://schemas.openxmlformats.org/officeDocument/2006/relationships/hyperlink" Target="https://www.3gpp.org/ftp/tsg_ct/WG1_mm-cc-sm_ex-CN1/TSGC1_127bis-e/Docs/C1-210411.zip" TargetMode="External" Id="R3f96daa5f190405b" /><Relationship Type="http://schemas.openxmlformats.org/officeDocument/2006/relationships/hyperlink" Target="http://webapp.etsi.org/teldir/ListPersDetails.asp?PersId=78831" TargetMode="External" Id="R21be2ad6dbeb4006" /><Relationship Type="http://schemas.openxmlformats.org/officeDocument/2006/relationships/hyperlink" Target="https://portal.3gpp.org/ngppapp/CreateTdoc.aspx?mode=view&amp;contributionId=1186990" TargetMode="External" Id="R2d537b822c9648a8" /><Relationship Type="http://schemas.openxmlformats.org/officeDocument/2006/relationships/hyperlink" Target="http://portal.3gpp.org/desktopmodules/Release/ReleaseDetails.aspx?releaseId=192" TargetMode="External" Id="R191f1590f9784c8d" /><Relationship Type="http://schemas.openxmlformats.org/officeDocument/2006/relationships/hyperlink" Target="http://portal.3gpp.org/desktopmodules/Specifications/SpecificationDetails.aspx?specificationId=3138" TargetMode="External" Id="R5bf3694924d146a1" /><Relationship Type="http://schemas.openxmlformats.org/officeDocument/2006/relationships/hyperlink" Target="http://portal.3gpp.org/desktopmodules/WorkItem/WorkItemDetails.aspx?workitemId=890035" TargetMode="External" Id="Re9754e2d97324232" /><Relationship Type="http://schemas.openxmlformats.org/officeDocument/2006/relationships/hyperlink" Target="https://www.3gpp.org/ftp/tsg_ct/WG1_mm-cc-sm_ex-CN1/TSGC1_127bis-e/Docs/C1-210412.zip" TargetMode="External" Id="R6606f65c06134d5f" /><Relationship Type="http://schemas.openxmlformats.org/officeDocument/2006/relationships/hyperlink" Target="http://webapp.etsi.org/teldir/ListPersDetails.asp?PersId=78831" TargetMode="External" Id="R10c14e6e6daa4c32" /><Relationship Type="http://schemas.openxmlformats.org/officeDocument/2006/relationships/hyperlink" Target="https://portal.3gpp.org/ngppapp/CreateTdoc.aspx?mode=view&amp;contributionId=1186991" TargetMode="External" Id="R517760bafe8c4402" /><Relationship Type="http://schemas.openxmlformats.org/officeDocument/2006/relationships/hyperlink" Target="http://portal.3gpp.org/desktopmodules/Release/ReleaseDetails.aspx?releaseId=192" TargetMode="External" Id="Rb0ebe019ec434e82" /><Relationship Type="http://schemas.openxmlformats.org/officeDocument/2006/relationships/hyperlink" Target="http://portal.3gpp.org/desktopmodules/Specifications/SpecificationDetails.aspx?specificationId=3137" TargetMode="External" Id="R29df55d285944bee" /><Relationship Type="http://schemas.openxmlformats.org/officeDocument/2006/relationships/hyperlink" Target="http://portal.3gpp.org/desktopmodules/WorkItem/WorkItemDetails.aspx?workitemId=890035" TargetMode="External" Id="R2aff4bf5415d40c7" /><Relationship Type="http://schemas.openxmlformats.org/officeDocument/2006/relationships/hyperlink" Target="https://www.3gpp.org/ftp/tsg_ct/WG1_mm-cc-sm_ex-CN1/TSGC1_127bis-e/Docs/C1-210413.zip" TargetMode="External" Id="R34a43ae1317f4a0d" /><Relationship Type="http://schemas.openxmlformats.org/officeDocument/2006/relationships/hyperlink" Target="http://webapp.etsi.org/teldir/ListPersDetails.asp?PersId=41880" TargetMode="External" Id="Rf783cf406b294bd1" /><Relationship Type="http://schemas.openxmlformats.org/officeDocument/2006/relationships/hyperlink" Target="https://portal.3gpp.org/ngppapp/CreateTdoc.aspx?mode=view&amp;contributionId=1185355" TargetMode="External" Id="R2bff7ec012204369" /><Relationship Type="http://schemas.openxmlformats.org/officeDocument/2006/relationships/hyperlink" Target="http://portal.3gpp.org/desktopmodules/Release/ReleaseDetails.aspx?releaseId=192" TargetMode="External" Id="R4c7b103435c74f1b" /><Relationship Type="http://schemas.openxmlformats.org/officeDocument/2006/relationships/hyperlink" Target="http://portal.3gpp.org/desktopmodules/Specifications/SpecificationDetails.aspx?specificationId=3840" TargetMode="External" Id="Rc728ff7582c14e8d" /><Relationship Type="http://schemas.openxmlformats.org/officeDocument/2006/relationships/hyperlink" Target="http://portal.3gpp.org/desktopmodules/WorkItem/WorkItemDetails.aspx?workitemId=900004" TargetMode="External" Id="R098a793d27ba407e" /><Relationship Type="http://schemas.openxmlformats.org/officeDocument/2006/relationships/hyperlink" Target="https://www.3gpp.org/ftp/tsg_ct/WG1_mm-cc-sm_ex-CN1/TSGC1_127bis-e/Docs/C1-210414.zip" TargetMode="External" Id="R9b62c95a6ab64dc4" /><Relationship Type="http://schemas.openxmlformats.org/officeDocument/2006/relationships/hyperlink" Target="http://webapp.etsi.org/teldir/ListPersDetails.asp?PersId=41880" TargetMode="External" Id="Rb5ec442581f74cbb" /><Relationship Type="http://schemas.openxmlformats.org/officeDocument/2006/relationships/hyperlink" Target="https://portal.3gpp.org/ngppapp/CreateTdoc.aspx?mode=view&amp;contributionId=1177756" TargetMode="External" Id="R3d6defabcd7e45bd" /><Relationship Type="http://schemas.openxmlformats.org/officeDocument/2006/relationships/hyperlink" Target="http://portal.3gpp.org/desktopmodules/Release/ReleaseDetails.aspx?releaseId=192" TargetMode="External" Id="R79b50f5103034a82" /><Relationship Type="http://schemas.openxmlformats.org/officeDocument/2006/relationships/hyperlink" Target="http://portal.3gpp.org/desktopmodules/Specifications/SpecificationDetails.aspx?specificationId=3840" TargetMode="External" Id="Rb6da2d01831141ce" /><Relationship Type="http://schemas.openxmlformats.org/officeDocument/2006/relationships/hyperlink" Target="http://portal.3gpp.org/desktopmodules/WorkItem/WorkItemDetails.aspx?workitemId=900004" TargetMode="External" Id="R67caa51101dd411e" /><Relationship Type="http://schemas.openxmlformats.org/officeDocument/2006/relationships/hyperlink" Target="https://www.3gpp.org/ftp/tsg_ct/WG1_mm-cc-sm_ex-CN1/TSGC1_127bis-e/Docs/C1-210415.zip" TargetMode="External" Id="R6f643fcf9d024ba4" /><Relationship Type="http://schemas.openxmlformats.org/officeDocument/2006/relationships/hyperlink" Target="http://webapp.etsi.org/teldir/ListPersDetails.asp?PersId=62105" TargetMode="External" Id="R976b2224af984b17" /><Relationship Type="http://schemas.openxmlformats.org/officeDocument/2006/relationships/hyperlink" Target="https://portal.3gpp.org/ngppapp/CreateTdoc.aspx?mode=view&amp;contributionId=1188328" TargetMode="External" Id="R6328a1c0b16845fc" /><Relationship Type="http://schemas.openxmlformats.org/officeDocument/2006/relationships/hyperlink" Target="http://portal.3gpp.org/desktopmodules/Release/ReleaseDetails.aspx?releaseId=192" TargetMode="External" Id="Rdecd684956304692" /><Relationship Type="http://schemas.openxmlformats.org/officeDocument/2006/relationships/hyperlink" Target="http://portal.3gpp.org/desktopmodules/Specifications/SpecificationDetails.aspx?specificationId=3840" TargetMode="External" Id="Raf7399c0eac74029" /><Relationship Type="http://schemas.openxmlformats.org/officeDocument/2006/relationships/hyperlink" Target="http://portal.3gpp.org/desktopmodules/WorkItem/WorkItemDetails.aspx?workitemId=900004" TargetMode="External" Id="Rd229d5a4c66b41cb" /><Relationship Type="http://schemas.openxmlformats.org/officeDocument/2006/relationships/hyperlink" Target="https://www.3gpp.org/ftp/tsg_ct/WG1_mm-cc-sm_ex-CN1/TSGC1_127bis-e/Docs/C1-210416.zip" TargetMode="External" Id="R5e34b29c8ab34e52" /><Relationship Type="http://schemas.openxmlformats.org/officeDocument/2006/relationships/hyperlink" Target="http://webapp.etsi.org/teldir/ListPersDetails.asp?PersId=41880" TargetMode="External" Id="R072229c0708647a0" /><Relationship Type="http://schemas.openxmlformats.org/officeDocument/2006/relationships/hyperlink" Target="https://portal.3gpp.org/ngppapp/CreateTdoc.aspx?mode=view&amp;contributionId=1185353" TargetMode="External" Id="R9f1e234c5b994bbc" /><Relationship Type="http://schemas.openxmlformats.org/officeDocument/2006/relationships/hyperlink" Target="http://portal.3gpp.org/desktopmodules/Release/ReleaseDetails.aspx?releaseId=192" TargetMode="External" Id="Rb2f225875da34f7e" /><Relationship Type="http://schemas.openxmlformats.org/officeDocument/2006/relationships/hyperlink" Target="http://portal.3gpp.org/desktopmodules/Specifications/SpecificationDetails.aspx?specificationId=789" TargetMode="External" Id="R0c29b7c2ee674b30" /><Relationship Type="http://schemas.openxmlformats.org/officeDocument/2006/relationships/hyperlink" Target="http://portal.3gpp.org/desktopmodules/WorkItem/WorkItemDetails.aspx?workitemId=880049" TargetMode="External" Id="Rd84ed40ca36f4f66" /><Relationship Type="http://schemas.openxmlformats.org/officeDocument/2006/relationships/hyperlink" Target="https://www.3gpp.org/ftp/tsg_ct/WG1_mm-cc-sm_ex-CN1/TSGC1_127bis-e/Docs/C1-210417.zip" TargetMode="External" Id="R69477a2b6b5d4253" /><Relationship Type="http://schemas.openxmlformats.org/officeDocument/2006/relationships/hyperlink" Target="http://webapp.etsi.org/teldir/ListPersDetails.asp?PersId=41880" TargetMode="External" Id="Rf3346586bd0444c0" /><Relationship Type="http://schemas.openxmlformats.org/officeDocument/2006/relationships/hyperlink" Target="https://portal.3gpp.org/ngppapp/CreateTdoc.aspx?mode=view&amp;contributionId=1177809" TargetMode="External" Id="R7db22a1e3a3d4c45" /><Relationship Type="http://schemas.openxmlformats.org/officeDocument/2006/relationships/hyperlink" Target="https://portal.3gpp.org/ngppapp/CreateTdoc.aspx?mode=view&amp;contributionId=1193950" TargetMode="External" Id="R036179fe17574064" /><Relationship Type="http://schemas.openxmlformats.org/officeDocument/2006/relationships/hyperlink" Target="http://portal.3gpp.org/desktopmodules/Release/ReleaseDetails.aspx?releaseId=192" TargetMode="External" Id="R050dcf415049410b" /><Relationship Type="http://schemas.openxmlformats.org/officeDocument/2006/relationships/hyperlink" Target="http://portal.3gpp.org/desktopmodules/Specifications/SpecificationDetails.aspx?specificationId=3370" TargetMode="External" Id="Re816bba7709e4eae" /><Relationship Type="http://schemas.openxmlformats.org/officeDocument/2006/relationships/hyperlink" Target="http://portal.3gpp.org/desktopmodules/WorkItem/WorkItemDetails.aspx?workitemId=890008" TargetMode="External" Id="R4663e817c1c44802" /><Relationship Type="http://schemas.openxmlformats.org/officeDocument/2006/relationships/hyperlink" Target="https://www.3gpp.org/ftp/tsg_ct/WG1_mm-cc-sm_ex-CN1/TSGC1_127bis-e/Docs/C1-210418.zip" TargetMode="External" Id="R00d823b3bc494c86" /><Relationship Type="http://schemas.openxmlformats.org/officeDocument/2006/relationships/hyperlink" Target="http://webapp.etsi.org/teldir/ListPersDetails.asp?PersId=70307" TargetMode="External" Id="Ra7cff591e82741a0" /><Relationship Type="http://schemas.openxmlformats.org/officeDocument/2006/relationships/hyperlink" Target="https://portal.3gpp.org/ngppapp/CreateTdoc.aspx?mode=view&amp;contributionId=1187853" TargetMode="External" Id="R0ca8a787ba484c0a" /><Relationship Type="http://schemas.openxmlformats.org/officeDocument/2006/relationships/hyperlink" Target="http://portal.3gpp.org/desktopmodules/Release/ReleaseDetails.aspx?releaseId=192" TargetMode="External" Id="R2efbdfd4878f40e7" /><Relationship Type="http://schemas.openxmlformats.org/officeDocument/2006/relationships/hyperlink" Target="https://www.3gpp.org/ftp/tsg_ct/WG1_mm-cc-sm_ex-CN1/TSGC1_127bis-e/Docs/C1-210419.zip" TargetMode="External" Id="Rd965307d8dc241f2" /><Relationship Type="http://schemas.openxmlformats.org/officeDocument/2006/relationships/hyperlink" Target="http://webapp.etsi.org/teldir/ListPersDetails.asp?PersId=45210" TargetMode="External" Id="Rd501a16f9dd24839" /><Relationship Type="http://schemas.openxmlformats.org/officeDocument/2006/relationships/hyperlink" Target="https://portal.3gpp.org/ngppapp/CreateTdoc.aspx?mode=view&amp;contributionId=1186940" TargetMode="External" Id="R6ba3b66589554901" /><Relationship Type="http://schemas.openxmlformats.org/officeDocument/2006/relationships/hyperlink" Target="https://portal.3gpp.org/ngppapp/CreateTdoc.aspx?mode=view&amp;contributionId=1188455" TargetMode="External" Id="Rfa74a621b2ab46d2" /><Relationship Type="http://schemas.openxmlformats.org/officeDocument/2006/relationships/hyperlink" Target="http://portal.3gpp.org/desktopmodules/Release/ReleaseDetails.aspx?releaseId=192" TargetMode="External" Id="R25ec272488fc4391" /><Relationship Type="http://schemas.openxmlformats.org/officeDocument/2006/relationships/hyperlink" Target="http://portal.3gpp.org/desktopmodules/WorkItem/WorkItemDetails.aspx?workitemId=880042" TargetMode="External" Id="R5950fff904e94d64" /><Relationship Type="http://schemas.openxmlformats.org/officeDocument/2006/relationships/hyperlink" Target="https://www.3gpp.org/ftp/tsg_ct/WG1_mm-cc-sm_ex-CN1/TSGC1_127bis-e/Docs/C1-210420.zip" TargetMode="External" Id="R74ecb2c70f9044c3" /><Relationship Type="http://schemas.openxmlformats.org/officeDocument/2006/relationships/hyperlink" Target="http://webapp.etsi.org/teldir/ListPersDetails.asp?PersId=37326" TargetMode="External" Id="R4709acc1cc7d44a6" /><Relationship Type="http://schemas.openxmlformats.org/officeDocument/2006/relationships/hyperlink" Target="https://portal.3gpp.org/ngppapp/CreateTdoc.aspx?mode=view&amp;contributionId=1186038" TargetMode="External" Id="R5645b986fe884e6d" /><Relationship Type="http://schemas.openxmlformats.org/officeDocument/2006/relationships/hyperlink" Target="http://portal.3gpp.org/desktopmodules/Release/ReleaseDetails.aspx?releaseId=192" TargetMode="External" Id="Rae293ec9ce014ea6" /><Relationship Type="http://schemas.openxmlformats.org/officeDocument/2006/relationships/hyperlink" Target="http://portal.3gpp.org/desktopmodules/Specifications/SpecificationDetails.aspx?specificationId=3811" TargetMode="External" Id="R66177dfb6ac84e79" /><Relationship Type="http://schemas.openxmlformats.org/officeDocument/2006/relationships/hyperlink" Target="http://portal.3gpp.org/desktopmodules/WorkItem/WorkItemDetails.aspx?workitemId=890005" TargetMode="External" Id="Re484503f6e534cc9" /><Relationship Type="http://schemas.openxmlformats.org/officeDocument/2006/relationships/hyperlink" Target="https://www.3gpp.org/ftp/tsg_ct/WG1_mm-cc-sm_ex-CN1/TSGC1_127bis-e/Docs/C1-210421.zip" TargetMode="External" Id="Ra4454c0958d7461a" /><Relationship Type="http://schemas.openxmlformats.org/officeDocument/2006/relationships/hyperlink" Target="http://webapp.etsi.org/teldir/ListPersDetails.asp?PersId=37326" TargetMode="External" Id="Rde750df7c16a4cf2" /><Relationship Type="http://schemas.openxmlformats.org/officeDocument/2006/relationships/hyperlink" Target="https://portal.3gpp.org/ngppapp/CreateTdoc.aspx?mode=view&amp;contributionId=1186039" TargetMode="External" Id="R759f4e73890c4349" /><Relationship Type="http://schemas.openxmlformats.org/officeDocument/2006/relationships/hyperlink" Target="http://portal.3gpp.org/desktopmodules/Release/ReleaseDetails.aspx?releaseId=192" TargetMode="External" Id="R6c257606d3ad4d63" /><Relationship Type="http://schemas.openxmlformats.org/officeDocument/2006/relationships/hyperlink" Target="http://portal.3gpp.org/desktopmodules/Specifications/SpecificationDetails.aspx?specificationId=3811" TargetMode="External" Id="Rd4b62941620f49d8" /><Relationship Type="http://schemas.openxmlformats.org/officeDocument/2006/relationships/hyperlink" Target="http://portal.3gpp.org/desktopmodules/WorkItem/WorkItemDetails.aspx?workitemId=890005" TargetMode="External" Id="R2fc9d1bbc3e64580" /><Relationship Type="http://schemas.openxmlformats.org/officeDocument/2006/relationships/hyperlink" Target="https://www.3gpp.org/ftp/tsg_ct/WG1_mm-cc-sm_ex-CN1/TSGC1_127bis-e/Docs/C1-210422.zip" TargetMode="External" Id="R15e7141e3aa440d5" /><Relationship Type="http://schemas.openxmlformats.org/officeDocument/2006/relationships/hyperlink" Target="http://webapp.etsi.org/teldir/ListPersDetails.asp?PersId=37326" TargetMode="External" Id="Rfe72955508774056" /><Relationship Type="http://schemas.openxmlformats.org/officeDocument/2006/relationships/hyperlink" Target="https://portal.3gpp.org/ngppapp/CreateTdoc.aspx?mode=view&amp;contributionId=1186040" TargetMode="External" Id="Rb47fe1f681a44ef1" /><Relationship Type="http://schemas.openxmlformats.org/officeDocument/2006/relationships/hyperlink" Target="http://portal.3gpp.org/desktopmodules/Release/ReleaseDetails.aspx?releaseId=192" TargetMode="External" Id="Radb11a423cfd435e" /><Relationship Type="http://schemas.openxmlformats.org/officeDocument/2006/relationships/hyperlink" Target="http://portal.3gpp.org/desktopmodules/Specifications/SpecificationDetails.aspx?specificationId=3811" TargetMode="External" Id="Rc686d2b981274685" /><Relationship Type="http://schemas.openxmlformats.org/officeDocument/2006/relationships/hyperlink" Target="http://portal.3gpp.org/desktopmodules/WorkItem/WorkItemDetails.aspx?workitemId=890005" TargetMode="External" Id="R05cd9ab36d4e4102" /><Relationship Type="http://schemas.openxmlformats.org/officeDocument/2006/relationships/hyperlink" Target="https://www.3gpp.org/ftp/tsg_ct/WG1_mm-cc-sm_ex-CN1/TSGC1_127bis-e/Docs/C1-210423.zip" TargetMode="External" Id="Rdedf72eccec344f3" /><Relationship Type="http://schemas.openxmlformats.org/officeDocument/2006/relationships/hyperlink" Target="http://webapp.etsi.org/teldir/ListPersDetails.asp?PersId=70307" TargetMode="External" Id="R76c360cb6c5d4ef6" /><Relationship Type="http://schemas.openxmlformats.org/officeDocument/2006/relationships/hyperlink" Target="https://portal.3gpp.org/ngppapp/CreateTdoc.aspx?mode=view&amp;contributionId=1187986" TargetMode="External" Id="R21f8288ae7f64f4e" /><Relationship Type="http://schemas.openxmlformats.org/officeDocument/2006/relationships/hyperlink" Target="http://portal.3gpp.org/desktopmodules/Release/ReleaseDetails.aspx?releaseId=192" TargetMode="External" Id="R2c62e39107464632" /><Relationship Type="http://schemas.openxmlformats.org/officeDocument/2006/relationships/hyperlink" Target="http://portal.3gpp.org/desktopmodules/Specifications/SpecificationDetails.aspx?specificationId=3840" TargetMode="External" Id="Rfaf0d874d9ee491e" /><Relationship Type="http://schemas.openxmlformats.org/officeDocument/2006/relationships/hyperlink" Target="http://portal.3gpp.org/desktopmodules/WorkItem/WorkItemDetails.aspx?workitemId=900004" TargetMode="External" Id="R33d9b01726ee46aa" /><Relationship Type="http://schemas.openxmlformats.org/officeDocument/2006/relationships/hyperlink" Target="https://www.3gpp.org/ftp/tsg_ct/WG1_mm-cc-sm_ex-CN1/TSGC1_127bis-e/Docs/C1-210424.zip" TargetMode="External" Id="R86e7039820a04409" /><Relationship Type="http://schemas.openxmlformats.org/officeDocument/2006/relationships/hyperlink" Target="http://webapp.etsi.org/teldir/ListPersDetails.asp?PersId=75279" TargetMode="External" Id="R7d777b2b338d4a67" /><Relationship Type="http://schemas.openxmlformats.org/officeDocument/2006/relationships/hyperlink" Target="https://portal.3gpp.org/ngppapp/CreateTdoc.aspx?mode=view&amp;contributionId=1188347" TargetMode="External" Id="R064a5a325a9b4174" /><Relationship Type="http://schemas.openxmlformats.org/officeDocument/2006/relationships/hyperlink" Target="http://portal.3gpp.org/desktopmodules/Release/ReleaseDetails.aspx?releaseId=192" TargetMode="External" Id="Rbd3def5ef89e4aaa" /><Relationship Type="http://schemas.openxmlformats.org/officeDocument/2006/relationships/hyperlink" Target="http://portal.3gpp.org/desktopmodules/Specifications/SpecificationDetails.aspx?specificationId=3840" TargetMode="External" Id="R13b782d949a641c8" /><Relationship Type="http://schemas.openxmlformats.org/officeDocument/2006/relationships/hyperlink" Target="http://portal.3gpp.org/desktopmodules/WorkItem/WorkItemDetails.aspx?workitemId=900004" TargetMode="External" Id="R345b941a30324909" /><Relationship Type="http://schemas.openxmlformats.org/officeDocument/2006/relationships/hyperlink" Target="https://www.3gpp.org/ftp/tsg_ct/WG1_mm-cc-sm_ex-CN1/TSGC1_127bis-e/Docs/C1-210425.zip" TargetMode="External" Id="R6f0f5de6c516469d" /><Relationship Type="http://schemas.openxmlformats.org/officeDocument/2006/relationships/hyperlink" Target="http://webapp.etsi.org/teldir/ListPersDetails.asp?PersId=75279" TargetMode="External" Id="R49ed8e8d30b84a7d" /><Relationship Type="http://schemas.openxmlformats.org/officeDocument/2006/relationships/hyperlink" Target="https://portal.3gpp.org/ngppapp/CreateTdoc.aspx?mode=view&amp;contributionId=1188341" TargetMode="External" Id="R77aa117fc78948e4" /><Relationship Type="http://schemas.openxmlformats.org/officeDocument/2006/relationships/hyperlink" Target="http://portal.3gpp.org/desktopmodules/Release/ReleaseDetails.aspx?releaseId=192" TargetMode="External" Id="Ra5a68b3dddf447fd" /><Relationship Type="http://schemas.openxmlformats.org/officeDocument/2006/relationships/hyperlink" Target="http://portal.3gpp.org/desktopmodules/Specifications/SpecificationDetails.aspx?specificationId=3840" TargetMode="External" Id="Rd0dbb3484eec4f4a" /><Relationship Type="http://schemas.openxmlformats.org/officeDocument/2006/relationships/hyperlink" Target="http://portal.3gpp.org/desktopmodules/WorkItem/WorkItemDetails.aspx?workitemId=900004" TargetMode="External" Id="R21fb44f65b274086" /><Relationship Type="http://schemas.openxmlformats.org/officeDocument/2006/relationships/hyperlink" Target="https://www.3gpp.org/ftp/tsg_ct/WG1_mm-cc-sm_ex-CN1/TSGC1_127bis-e/Docs/C1-210426.zip" TargetMode="External" Id="Rec082f3020024b93" /><Relationship Type="http://schemas.openxmlformats.org/officeDocument/2006/relationships/hyperlink" Target="http://webapp.etsi.org/teldir/ListPersDetails.asp?PersId=75279" TargetMode="External" Id="Ra9dccafcb6044cc2" /><Relationship Type="http://schemas.openxmlformats.org/officeDocument/2006/relationships/hyperlink" Target="https://portal.3gpp.org/ngppapp/CreateTdoc.aspx?mode=view&amp;contributionId=1188343" TargetMode="External" Id="R342d3774ef3e4f72" /><Relationship Type="http://schemas.openxmlformats.org/officeDocument/2006/relationships/hyperlink" Target="http://portal.3gpp.org/desktopmodules/Release/ReleaseDetails.aspx?releaseId=192" TargetMode="External" Id="Re4f3e339300d46d6" /><Relationship Type="http://schemas.openxmlformats.org/officeDocument/2006/relationships/hyperlink" Target="http://portal.3gpp.org/desktopmodules/Specifications/SpecificationDetails.aspx?specificationId=3840" TargetMode="External" Id="R66160a2fe5534b21" /><Relationship Type="http://schemas.openxmlformats.org/officeDocument/2006/relationships/hyperlink" Target="http://portal.3gpp.org/desktopmodules/WorkItem/WorkItemDetails.aspx?workitemId=900004" TargetMode="External" Id="Ra57bd6ae90fb44d7" /><Relationship Type="http://schemas.openxmlformats.org/officeDocument/2006/relationships/hyperlink" Target="https://www.3gpp.org/ftp/tsg_ct/WG1_mm-cc-sm_ex-CN1/TSGC1_127bis-e/Docs/C1-210427.zip" TargetMode="External" Id="R7a15cfe0a2fd4d6b" /><Relationship Type="http://schemas.openxmlformats.org/officeDocument/2006/relationships/hyperlink" Target="http://webapp.etsi.org/teldir/ListPersDetails.asp?PersId=75279" TargetMode="External" Id="R627f049965bf41fd" /><Relationship Type="http://schemas.openxmlformats.org/officeDocument/2006/relationships/hyperlink" Target="https://portal.3gpp.org/ngppapp/CreateTdoc.aspx?mode=view&amp;contributionId=1188344" TargetMode="External" Id="R7c30fa5a670c4602" /><Relationship Type="http://schemas.openxmlformats.org/officeDocument/2006/relationships/hyperlink" Target="http://portal.3gpp.org/desktopmodules/Release/ReleaseDetails.aspx?releaseId=192" TargetMode="External" Id="R282626308cc640bc" /><Relationship Type="http://schemas.openxmlformats.org/officeDocument/2006/relationships/hyperlink" Target="http://portal.3gpp.org/desktopmodules/Specifications/SpecificationDetails.aspx?specificationId=3840" TargetMode="External" Id="R54289047cbe84345" /><Relationship Type="http://schemas.openxmlformats.org/officeDocument/2006/relationships/hyperlink" Target="http://portal.3gpp.org/desktopmodules/WorkItem/WorkItemDetails.aspx?workitemId=900004" TargetMode="External" Id="Rf88e4123644b452e" /><Relationship Type="http://schemas.openxmlformats.org/officeDocument/2006/relationships/hyperlink" Target="https://www.3gpp.org/ftp/tsg_ct/WG1_mm-cc-sm_ex-CN1/TSGC1_127bis-e/Docs/C1-210428.zip" TargetMode="External" Id="R892c380bc29349de" /><Relationship Type="http://schemas.openxmlformats.org/officeDocument/2006/relationships/hyperlink" Target="http://webapp.etsi.org/teldir/ListPersDetails.asp?PersId=75279" TargetMode="External" Id="Rb436385c57b04936" /><Relationship Type="http://schemas.openxmlformats.org/officeDocument/2006/relationships/hyperlink" Target="https://portal.3gpp.org/ngppapp/CreateTdoc.aspx?mode=view&amp;contributionId=1188345" TargetMode="External" Id="Ra770b31fb194470b" /><Relationship Type="http://schemas.openxmlformats.org/officeDocument/2006/relationships/hyperlink" Target="http://portal.3gpp.org/desktopmodules/Release/ReleaseDetails.aspx?releaseId=192" TargetMode="External" Id="R9fc0d16873c6468f" /><Relationship Type="http://schemas.openxmlformats.org/officeDocument/2006/relationships/hyperlink" Target="http://portal.3gpp.org/desktopmodules/Specifications/SpecificationDetails.aspx?specificationId=3840" TargetMode="External" Id="Ra1e7cece7859491c" /><Relationship Type="http://schemas.openxmlformats.org/officeDocument/2006/relationships/hyperlink" Target="http://portal.3gpp.org/desktopmodules/WorkItem/WorkItemDetails.aspx?workitemId=900004" TargetMode="External" Id="R61dbe3b379424805" /><Relationship Type="http://schemas.openxmlformats.org/officeDocument/2006/relationships/hyperlink" Target="https://www.3gpp.org/ftp/tsg_ct/WG1_mm-cc-sm_ex-CN1/TSGC1_127bis-e/Docs/C1-210429.zip" TargetMode="External" Id="Ree916ec026074ae7" /><Relationship Type="http://schemas.openxmlformats.org/officeDocument/2006/relationships/hyperlink" Target="http://webapp.etsi.org/teldir/ListPersDetails.asp?PersId=75279" TargetMode="External" Id="R3921207ccc7c4bb8" /><Relationship Type="http://schemas.openxmlformats.org/officeDocument/2006/relationships/hyperlink" Target="https://portal.3gpp.org/ngppapp/CreateTdoc.aspx?mode=view&amp;contributionId=1188346" TargetMode="External" Id="Re3c9fc1796e646c2" /><Relationship Type="http://schemas.openxmlformats.org/officeDocument/2006/relationships/hyperlink" Target="http://portal.3gpp.org/desktopmodules/Release/ReleaseDetails.aspx?releaseId=192" TargetMode="External" Id="Rb2e98659718d4895" /><Relationship Type="http://schemas.openxmlformats.org/officeDocument/2006/relationships/hyperlink" Target="http://portal.3gpp.org/desktopmodules/Specifications/SpecificationDetails.aspx?specificationId=3840" TargetMode="External" Id="R1281fc5aec7241ee" /><Relationship Type="http://schemas.openxmlformats.org/officeDocument/2006/relationships/hyperlink" Target="http://portal.3gpp.org/desktopmodules/WorkItem/WorkItemDetails.aspx?workitemId=900004" TargetMode="External" Id="Re2c6fdfd52654d6d" /><Relationship Type="http://schemas.openxmlformats.org/officeDocument/2006/relationships/hyperlink" Target="https://www.3gpp.org/ftp/tsg_ct/WG1_mm-cc-sm_ex-CN1/TSGC1_127bis-e/Docs/C1-210430.zip" TargetMode="External" Id="Rb6d11e281410455b" /><Relationship Type="http://schemas.openxmlformats.org/officeDocument/2006/relationships/hyperlink" Target="http://webapp.etsi.org/teldir/ListPersDetails.asp?PersId=36534" TargetMode="External" Id="R44516ab4b5be421c" /><Relationship Type="http://schemas.openxmlformats.org/officeDocument/2006/relationships/hyperlink" Target="https://portal.3gpp.org/ngppapp/CreateTdoc.aspx?mode=view&amp;contributionId=1188200" TargetMode="External" Id="Rc54d93a2599047ab" /><Relationship Type="http://schemas.openxmlformats.org/officeDocument/2006/relationships/hyperlink" Target="http://portal.3gpp.org/desktopmodules/Release/ReleaseDetails.aspx?releaseId=192" TargetMode="External" Id="Rfdf571a0642948f4" /><Relationship Type="http://schemas.openxmlformats.org/officeDocument/2006/relationships/hyperlink" Target="http://portal.3gpp.org/desktopmodules/Specifications/SpecificationDetails.aspx?specificationId=3138" TargetMode="External" Id="Ra2194d83051c4f3e" /><Relationship Type="http://schemas.openxmlformats.org/officeDocument/2006/relationships/hyperlink" Target="http://portal.3gpp.org/desktopmodules/WorkItem/WorkItemDetails.aspx?workitemId=900039" TargetMode="External" Id="Ra2139626a5244923" /><Relationship Type="http://schemas.openxmlformats.org/officeDocument/2006/relationships/hyperlink" Target="https://www.3gpp.org/ftp/tsg_ct/WG1_mm-cc-sm_ex-CN1/TSGC1_127bis-e/Docs/C1-210431.zip" TargetMode="External" Id="R731863695ec9455e" /><Relationship Type="http://schemas.openxmlformats.org/officeDocument/2006/relationships/hyperlink" Target="http://webapp.etsi.org/teldir/ListPersDetails.asp?PersId=70307" TargetMode="External" Id="R5e7bcafa2f104c4c" /><Relationship Type="http://schemas.openxmlformats.org/officeDocument/2006/relationships/hyperlink" Target="https://portal.3gpp.org/ngppapp/CreateTdoc.aspx?mode=view&amp;contributionId=1188245" TargetMode="External" Id="R661b9136d5644e53" /><Relationship Type="http://schemas.openxmlformats.org/officeDocument/2006/relationships/hyperlink" Target="https://portal.3gpp.org/ngppapp/CreateTdoc.aspx?mode=view&amp;contributionId=1188437" TargetMode="External" Id="Rf6f05d3c09e141a9" /><Relationship Type="http://schemas.openxmlformats.org/officeDocument/2006/relationships/hyperlink" Target="http://portal.3gpp.org/desktopmodules/Release/ReleaseDetails.aspx?releaseId=192" TargetMode="External" Id="R6c7db7a06621464f" /><Relationship Type="http://schemas.openxmlformats.org/officeDocument/2006/relationships/hyperlink" Target="http://portal.3gpp.org/desktopmodules/WorkItem/WorkItemDetails.aspx?workitemId=890005" TargetMode="External" Id="R94f8bab010ec4164" /><Relationship Type="http://schemas.openxmlformats.org/officeDocument/2006/relationships/hyperlink" Target="https://www.3gpp.org/ftp/tsg_ct/WG1_mm-cc-sm_ex-CN1/TSGC1_127bis-e/Docs/C1-210432.zip" TargetMode="External" Id="Rf0e4f0e5dde44b09" /><Relationship Type="http://schemas.openxmlformats.org/officeDocument/2006/relationships/hyperlink" Target="http://webapp.etsi.org/teldir/ListPersDetails.asp?PersId=70307" TargetMode="External" Id="Rbd876b0c30354553" /><Relationship Type="http://schemas.openxmlformats.org/officeDocument/2006/relationships/hyperlink" Target="https://portal.3gpp.org/ngppapp/CreateTdoc.aspx?mode=view&amp;contributionId=1188249" TargetMode="External" Id="Rfe262bc476ff43ec" /><Relationship Type="http://schemas.openxmlformats.org/officeDocument/2006/relationships/hyperlink" Target="http://portal.3gpp.org/desktopmodules/Release/ReleaseDetails.aspx?releaseId=192" TargetMode="External" Id="Rdc03f1acda0a4846" /><Relationship Type="http://schemas.openxmlformats.org/officeDocument/2006/relationships/hyperlink" Target="http://portal.3gpp.org/desktopmodules/Specifications/SpecificationDetails.aspx?specificationId=3840" TargetMode="External" Id="Rf17cccbf81fd4852" /><Relationship Type="http://schemas.openxmlformats.org/officeDocument/2006/relationships/hyperlink" Target="http://portal.3gpp.org/desktopmodules/WorkItem/WorkItemDetails.aspx?workitemId=900004" TargetMode="External" Id="R1d2a9932930d4601" /><Relationship Type="http://schemas.openxmlformats.org/officeDocument/2006/relationships/hyperlink" Target="https://www.3gpp.org/ftp/tsg_ct/WG1_mm-cc-sm_ex-CN1/TSGC1_127bis-e/Docs/C1-210433.zip" TargetMode="External" Id="Rb8ff0b670f9f4747" /><Relationship Type="http://schemas.openxmlformats.org/officeDocument/2006/relationships/hyperlink" Target="http://webapp.etsi.org/teldir/ListPersDetails.asp?PersId=70307" TargetMode="External" Id="R06c2e34cab82403c" /><Relationship Type="http://schemas.openxmlformats.org/officeDocument/2006/relationships/hyperlink" Target="https://portal.3gpp.org/ngppapp/CreateTdoc.aspx?mode=view&amp;contributionId=1188289" TargetMode="External" Id="Ra9d09a66db974ef2" /><Relationship Type="http://schemas.openxmlformats.org/officeDocument/2006/relationships/hyperlink" Target="https://portal.3gpp.org/ngppapp/CreateTdoc.aspx?mode=view&amp;contributionId=1188433" TargetMode="External" Id="Rd3f44dda9fb14055" /><Relationship Type="http://schemas.openxmlformats.org/officeDocument/2006/relationships/hyperlink" Target="http://portal.3gpp.org/desktopmodules/Release/ReleaseDetails.aspx?releaseId=192" TargetMode="External" Id="R5277a412d9454bfc" /><Relationship Type="http://schemas.openxmlformats.org/officeDocument/2006/relationships/hyperlink" Target="http://portal.3gpp.org/desktopmodules/Specifications/SpecificationDetails.aspx?specificationId=3811" TargetMode="External" Id="R78f24721db124812" /><Relationship Type="http://schemas.openxmlformats.org/officeDocument/2006/relationships/hyperlink" Target="http://portal.3gpp.org/desktopmodules/WorkItem/WorkItemDetails.aspx?workitemId=890005" TargetMode="External" Id="R6c2bb5f986ce441e" /><Relationship Type="http://schemas.openxmlformats.org/officeDocument/2006/relationships/hyperlink" Target="https://www.3gpp.org/ftp/tsg_ct/WG1_mm-cc-sm_ex-CN1/TSGC1_127bis-e/Docs/C1-210434.zip" TargetMode="External" Id="Rc595c5a3a32f4b76" /><Relationship Type="http://schemas.openxmlformats.org/officeDocument/2006/relationships/hyperlink" Target="http://webapp.etsi.org/teldir/ListPersDetails.asp?PersId=76271" TargetMode="External" Id="Rb6ccaed7711640e6" /><Relationship Type="http://schemas.openxmlformats.org/officeDocument/2006/relationships/hyperlink" Target="https://portal.3gpp.org/ngppapp/CreateTdoc.aspx?mode=view&amp;contributionId=1186706" TargetMode="External" Id="Rb5aa7c4778584051" /><Relationship Type="http://schemas.openxmlformats.org/officeDocument/2006/relationships/hyperlink" Target="http://portal.3gpp.org/desktopmodules/Release/ReleaseDetails.aspx?releaseId=192" TargetMode="External" Id="Rb19abc6970154247" /><Relationship Type="http://schemas.openxmlformats.org/officeDocument/2006/relationships/hyperlink" Target="http://portal.3gpp.org/desktopmodules/WorkItem/WorkItemDetails.aspx?workitemId=880042" TargetMode="External" Id="R11bc317f68b040d3" /><Relationship Type="http://schemas.openxmlformats.org/officeDocument/2006/relationships/hyperlink" Target="https://www.3gpp.org/ftp/tsg_ct/WG1_mm-cc-sm_ex-CN1/TSGC1_127bis-e/Docs/C1-210435.zip" TargetMode="External" Id="Re5d7af6bf6554650" /><Relationship Type="http://schemas.openxmlformats.org/officeDocument/2006/relationships/hyperlink" Target="http://webapp.etsi.org/teldir/ListPersDetails.asp?PersId=39766" TargetMode="External" Id="Rc18f8be4327e4d6f" /><Relationship Type="http://schemas.openxmlformats.org/officeDocument/2006/relationships/hyperlink" Target="https://portal.3gpp.org/ngppapp/CreateTdoc.aspx?mode=view&amp;contributionId=1186579" TargetMode="External" Id="R9bfa21332a344c84" /><Relationship Type="http://schemas.openxmlformats.org/officeDocument/2006/relationships/hyperlink" Target="http://portal.3gpp.org/desktopmodules/Release/ReleaseDetails.aspx?releaseId=192" TargetMode="External" Id="R35f5734f535c4bba" /><Relationship Type="http://schemas.openxmlformats.org/officeDocument/2006/relationships/hyperlink" Target="http://portal.3gpp.org/desktopmodules/Specifications/SpecificationDetails.aspx?specificationId=3811" TargetMode="External" Id="Rd1b41d8ad8804773" /><Relationship Type="http://schemas.openxmlformats.org/officeDocument/2006/relationships/hyperlink" Target="http://portal.3gpp.org/desktopmodules/WorkItem/WorkItemDetails.aspx?workitemId=890005" TargetMode="External" Id="R58dc2dc38359462e" /><Relationship Type="http://schemas.openxmlformats.org/officeDocument/2006/relationships/hyperlink" Target="https://www.3gpp.org/ftp/tsg_ct/WG1_mm-cc-sm_ex-CN1/TSGC1_127bis-e/Docs/C1-210436.zip" TargetMode="External" Id="R61872292643d4b69" /><Relationship Type="http://schemas.openxmlformats.org/officeDocument/2006/relationships/hyperlink" Target="http://webapp.etsi.org/teldir/ListPersDetails.asp?PersId=70307" TargetMode="External" Id="R1319b9b908c3476e" /><Relationship Type="http://schemas.openxmlformats.org/officeDocument/2006/relationships/hyperlink" Target="https://portal.3gpp.org/ngppapp/CreateTdoc.aspx?mode=view&amp;contributionId=1188428" TargetMode="External" Id="R15372dc764c74035" /><Relationship Type="http://schemas.openxmlformats.org/officeDocument/2006/relationships/hyperlink" Target="http://portal.3gpp.org/desktopmodules/Release/ReleaseDetails.aspx?releaseId=192" TargetMode="External" Id="R0adce0f362444447" /><Relationship Type="http://schemas.openxmlformats.org/officeDocument/2006/relationships/hyperlink" Target="http://portal.3gpp.org/desktopmodules/Specifications/SpecificationDetails.aspx?specificationId=3811" TargetMode="External" Id="R3ab0dac2adba4266" /><Relationship Type="http://schemas.openxmlformats.org/officeDocument/2006/relationships/hyperlink" Target="http://portal.3gpp.org/desktopmodules/WorkItem/WorkItemDetails.aspx?workitemId=890005" TargetMode="External" Id="Rdb190d34c4a9488e" /><Relationship Type="http://schemas.openxmlformats.org/officeDocument/2006/relationships/hyperlink" Target="https://www.3gpp.org/ftp/tsg_ct/WG1_mm-cc-sm_ex-CN1/TSGC1_127bis-e/Docs/C1-210437.zip" TargetMode="External" Id="R77a79b50906243da" /><Relationship Type="http://schemas.openxmlformats.org/officeDocument/2006/relationships/hyperlink" Target="http://webapp.etsi.org/teldir/ListPersDetails.asp?PersId=70307" TargetMode="External" Id="Rf497d5810a2f407a" /><Relationship Type="http://schemas.openxmlformats.org/officeDocument/2006/relationships/hyperlink" Target="https://portal.3gpp.org/ngppapp/CreateTdoc.aspx?mode=view&amp;contributionId=1188424" TargetMode="External" Id="R68a80c900cd548a6" /><Relationship Type="http://schemas.openxmlformats.org/officeDocument/2006/relationships/hyperlink" Target="http://portal.3gpp.org/desktopmodules/Release/ReleaseDetails.aspx?releaseId=192" TargetMode="External" Id="Rf2103476316646f5" /><Relationship Type="http://schemas.openxmlformats.org/officeDocument/2006/relationships/hyperlink" Target="http://portal.3gpp.org/desktopmodules/WorkItem/WorkItemDetails.aspx?workitemId=890005" TargetMode="External" Id="R2dd79ca6839b4e7f" /><Relationship Type="http://schemas.openxmlformats.org/officeDocument/2006/relationships/hyperlink" Target="https://www.3gpp.org/ftp/tsg_ct/WG1_mm-cc-sm_ex-CN1/TSGC1_127bis-e/Docs/C1-210438.zip" TargetMode="External" Id="R9e4d902739d5482e" /><Relationship Type="http://schemas.openxmlformats.org/officeDocument/2006/relationships/hyperlink" Target="http://webapp.etsi.org/teldir/ListPersDetails.asp?PersId=80545" TargetMode="External" Id="Re2cdf9f437bc4164" /><Relationship Type="http://schemas.openxmlformats.org/officeDocument/2006/relationships/hyperlink" Target="https://portal.3gpp.org/ngppapp/CreateTdoc.aspx?mode=view&amp;contributionId=1188232" TargetMode="External" Id="Rd8b84dd6458f4575" /><Relationship Type="http://schemas.openxmlformats.org/officeDocument/2006/relationships/hyperlink" Target="http://portal.3gpp.org/desktopmodules/Release/ReleaseDetails.aspx?releaseId=192" TargetMode="External" Id="Rc4a93186a5dc4271" /><Relationship Type="http://schemas.openxmlformats.org/officeDocument/2006/relationships/hyperlink" Target="http://portal.3gpp.org/desktopmodules/WorkItem/WorkItemDetails.aspx?workitemId=890005" TargetMode="External" Id="R76e13e0eeb4c443c" /><Relationship Type="http://schemas.openxmlformats.org/officeDocument/2006/relationships/hyperlink" Target="https://www.3gpp.org/ftp/tsg_ct/WG1_mm-cc-sm_ex-CN1/TSGC1_127bis-e/Docs/C1-210439.zip" TargetMode="External" Id="R83ae85e8cd794d07" /><Relationship Type="http://schemas.openxmlformats.org/officeDocument/2006/relationships/hyperlink" Target="http://webapp.etsi.org/teldir/ListPersDetails.asp?PersId=39766" TargetMode="External" Id="Raee0d3e655e149a1" /><Relationship Type="http://schemas.openxmlformats.org/officeDocument/2006/relationships/hyperlink" Target="https://portal.3gpp.org/ngppapp/CreateTdoc.aspx?mode=view&amp;contributionId=1188286" TargetMode="External" Id="Rb653e75684a543c6" /><Relationship Type="http://schemas.openxmlformats.org/officeDocument/2006/relationships/hyperlink" Target="http://portal.3gpp.org/desktopmodules/WorkItem/WorkItemDetails.aspx?workitemId=890005" TargetMode="External" Id="R5599426c7b5b4a3c" /><Relationship Type="http://schemas.openxmlformats.org/officeDocument/2006/relationships/hyperlink" Target="https://www.3gpp.org/ftp/tsg_ct/WG1_mm-cc-sm_ex-CN1/TSGC1_127bis-e/Docs/C1-210440.zip" TargetMode="External" Id="R358514af04044e62" /><Relationship Type="http://schemas.openxmlformats.org/officeDocument/2006/relationships/hyperlink" Target="http://webapp.etsi.org/teldir/ListPersDetails.asp?PersId=45210" TargetMode="External" Id="R319e68a9373c47f6" /><Relationship Type="http://schemas.openxmlformats.org/officeDocument/2006/relationships/hyperlink" Target="https://portal.3gpp.org/ngppapp/CreateTdoc.aspx?mode=view&amp;contributionId=1188410" TargetMode="External" Id="Rac629bd293bb4ce0" /><Relationship Type="http://schemas.openxmlformats.org/officeDocument/2006/relationships/hyperlink" Target="https://portal.3gpp.org/ngppapp/CreateTdoc.aspx?mode=view&amp;contributionId=1188588" TargetMode="External" Id="R3ffda210cda74213" /><Relationship Type="http://schemas.openxmlformats.org/officeDocument/2006/relationships/hyperlink" Target="http://portal.3gpp.org/desktopmodules/Release/ReleaseDetails.aspx?releaseId=192" TargetMode="External" Id="Rd5bcafcc8df148fa" /><Relationship Type="http://schemas.openxmlformats.org/officeDocument/2006/relationships/hyperlink" Target="http://portal.3gpp.org/desktopmodules/WorkItem/WorkItemDetails.aspx?workitemId=880042" TargetMode="External" Id="Rb61df9aa1c014910" /><Relationship Type="http://schemas.openxmlformats.org/officeDocument/2006/relationships/hyperlink" Target="https://www.3gpp.org/ftp/tsg_ct/WG1_mm-cc-sm_ex-CN1/TSGC1_127bis-e/Docs/C1-210441.zip" TargetMode="External" Id="R07cb70878281434d" /><Relationship Type="http://schemas.openxmlformats.org/officeDocument/2006/relationships/hyperlink" Target="http://webapp.etsi.org/teldir/ListPersDetails.asp?PersId=45210" TargetMode="External" Id="Rf53346199e0844c6" /><Relationship Type="http://schemas.openxmlformats.org/officeDocument/2006/relationships/hyperlink" Target="https://portal.3gpp.org/ngppapp/CreateTdoc.aspx?mode=view&amp;contributionId=1188455" TargetMode="External" Id="R9b868feb9f084068" /><Relationship Type="http://schemas.openxmlformats.org/officeDocument/2006/relationships/hyperlink" Target="http://portal.3gpp.org/desktopmodules/Release/ReleaseDetails.aspx?releaseId=192" TargetMode="External" Id="Rf59e8ccc84b34020" /><Relationship Type="http://schemas.openxmlformats.org/officeDocument/2006/relationships/hyperlink" Target="http://portal.3gpp.org/desktopmodules/WorkItem/WorkItemDetails.aspx?workitemId=880042" TargetMode="External" Id="R0a1579fddc4847b4" /><Relationship Type="http://schemas.openxmlformats.org/officeDocument/2006/relationships/hyperlink" Target="https://www.3gpp.org/ftp/tsg_ct/WG1_mm-cc-sm_ex-CN1/TSGC1_127bis-e/Docs/C1-210442.zip" TargetMode="External" Id="R4c1347d248ee4ba5" /><Relationship Type="http://schemas.openxmlformats.org/officeDocument/2006/relationships/hyperlink" Target="http://webapp.etsi.org/teldir/ListPersDetails.asp?PersId=87072" TargetMode="External" Id="Rb5c631d24f5c45ca" /><Relationship Type="http://schemas.openxmlformats.org/officeDocument/2006/relationships/hyperlink" Target="https://portal.3gpp.org/ngppapp/CreateTdoc.aspx?mode=view&amp;contributionId=1186984" TargetMode="External" Id="Re460af91058d41f5" /><Relationship Type="http://schemas.openxmlformats.org/officeDocument/2006/relationships/hyperlink" Target="http://portal.3gpp.org/desktopmodules/Release/ReleaseDetails.aspx?releaseId=192" TargetMode="External" Id="Rd0a309eb6459417d" /><Relationship Type="http://schemas.openxmlformats.org/officeDocument/2006/relationships/hyperlink" Target="http://portal.3gpp.org/desktopmodules/Specifications/SpecificationDetails.aspx?specificationId=3811" TargetMode="External" Id="R0441e70b040343c6" /><Relationship Type="http://schemas.openxmlformats.org/officeDocument/2006/relationships/hyperlink" Target="http://portal.3gpp.org/desktopmodules/WorkItem/WorkItemDetails.aspx?workitemId=890005" TargetMode="External" Id="R3f202d20abde469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44181.4671382755</v>
      </c>
      <c r="P2" s="33">
        <v>44186.536628125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38</v>
      </c>
      <c r="H3" s="6" t="s">
        <v>38</v>
      </c>
      <c r="I3" s="6" t="s">
        <v>38</v>
      </c>
      <c r="J3" s="8" t="s">
        <v>39</v>
      </c>
      <c r="K3" s="5" t="s">
        <v>39</v>
      </c>
      <c r="L3" s="7" t="s">
        <v>40</v>
      </c>
      <c r="M3" s="9">
        <v>0</v>
      </c>
      <c r="N3" s="5" t="s">
        <v>41</v>
      </c>
      <c r="O3" s="32">
        <v>44181.4680915162</v>
      </c>
      <c r="P3" s="33">
        <v>44214.5945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38</v>
      </c>
      <c r="H4" s="6" t="s">
        <v>38</v>
      </c>
      <c r="I4" s="6" t="s">
        <v>38</v>
      </c>
      <c r="J4" s="8" t="s">
        <v>39</v>
      </c>
      <c r="K4" s="5" t="s">
        <v>39</v>
      </c>
      <c r="L4" s="7" t="s">
        <v>40</v>
      </c>
      <c r="M4" s="9">
        <v>0</v>
      </c>
      <c r="N4" s="5" t="s">
        <v>41</v>
      </c>
      <c r="O4" s="32">
        <v>44181.4686005787</v>
      </c>
      <c r="P4" s="33">
        <v>44216.6189221412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44181.4698719907</v>
      </c>
      <c r="P5" s="33">
        <v>44221.318878206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44181.4715317477</v>
      </c>
      <c r="P6" s="33">
        <v>44225.2684618056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44181.4725978009</v>
      </c>
      <c r="P7" s="33">
        <v>44229.682684919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55</v>
      </c>
      <c r="E8" s="28" t="s">
        <v>56</v>
      </c>
      <c r="F8" s="5" t="s">
        <v>57</v>
      </c>
      <c r="G8" s="6" t="s">
        <v>38</v>
      </c>
      <c r="H8" s="6" t="s">
        <v>38</v>
      </c>
      <c r="I8" s="6" t="s">
        <v>38</v>
      </c>
      <c r="J8" s="8" t="s">
        <v>39</v>
      </c>
      <c r="K8" s="5" t="s">
        <v>39</v>
      </c>
      <c r="L8" s="7" t="s">
        <v>40</v>
      </c>
      <c r="M8" s="9">
        <v>0</v>
      </c>
      <c r="N8" s="5" t="s">
        <v>58</v>
      </c>
      <c r="O8" s="32">
        <v>44181.4833251505</v>
      </c>
      <c r="P8" s="33">
        <v>44214.4492035532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54</v>
      </c>
      <c r="D9" s="7" t="s">
        <v>55</v>
      </c>
      <c r="E9" s="28" t="s">
        <v>56</v>
      </c>
      <c r="F9" s="5" t="s">
        <v>61</v>
      </c>
      <c r="G9" s="6" t="s">
        <v>38</v>
      </c>
      <c r="H9" s="6" t="s">
        <v>38</v>
      </c>
      <c r="I9" s="6" t="s">
        <v>38</v>
      </c>
      <c r="J9" s="8" t="s">
        <v>62</v>
      </c>
      <c r="K9" s="5" t="s">
        <v>63</v>
      </c>
      <c r="L9" s="7" t="s">
        <v>64</v>
      </c>
      <c r="M9" s="9">
        <v>0</v>
      </c>
      <c r="N9" s="5" t="s">
        <v>41</v>
      </c>
      <c r="O9" s="32">
        <v>44181.4836587616</v>
      </c>
      <c r="P9" s="33">
        <v>44214.4484194792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67</v>
      </c>
      <c r="D10" s="7" t="s">
        <v>68</v>
      </c>
      <c r="E10" s="28" t="s">
        <v>69</v>
      </c>
      <c r="F10" s="5" t="s">
        <v>70</v>
      </c>
      <c r="G10" s="6" t="s">
        <v>38</v>
      </c>
      <c r="H10" s="6" t="s">
        <v>38</v>
      </c>
      <c r="I10" s="6" t="s">
        <v>38</v>
      </c>
      <c r="J10" s="8" t="s">
        <v>71</v>
      </c>
      <c r="K10" s="5" t="s">
        <v>72</v>
      </c>
      <c r="L10" s="7" t="s">
        <v>73</v>
      </c>
      <c r="M10" s="9">
        <v>0</v>
      </c>
      <c r="N10" s="5" t="s">
        <v>74</v>
      </c>
      <c r="O10" s="32">
        <v>44200.414047419</v>
      </c>
      <c r="P10" s="33">
        <v>44214.5528489931</v>
      </c>
      <c r="Q10" s="28" t="s">
        <v>38</v>
      </c>
      <c r="R10" s="29" t="s">
        <v>75</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76</v>
      </c>
      <c r="B11" s="6" t="s">
        <v>77</v>
      </c>
      <c r="C11" s="6" t="s">
        <v>67</v>
      </c>
      <c r="D11" s="7" t="s">
        <v>68</v>
      </c>
      <c r="E11" s="28" t="s">
        <v>69</v>
      </c>
      <c r="F11" s="5" t="s">
        <v>78</v>
      </c>
      <c r="G11" s="6" t="s">
        <v>38</v>
      </c>
      <c r="H11" s="6" t="s">
        <v>38</v>
      </c>
      <c r="I11" s="6" t="s">
        <v>38</v>
      </c>
      <c r="J11" s="8" t="s">
        <v>79</v>
      </c>
      <c r="K11" s="5" t="s">
        <v>80</v>
      </c>
      <c r="L11" s="7" t="s">
        <v>81</v>
      </c>
      <c r="M11" s="9">
        <v>0</v>
      </c>
      <c r="N11" s="5" t="s">
        <v>41</v>
      </c>
      <c r="O11" s="32">
        <v>44200.4158054051</v>
      </c>
      <c r="P11" s="33">
        <v>44214.5528492245</v>
      </c>
      <c r="Q11" s="28" t="s">
        <v>82</v>
      </c>
      <c r="R11" s="29" t="s">
        <v>38</v>
      </c>
      <c r="S11" s="28" t="s">
        <v>83</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86</v>
      </c>
      <c r="D12" s="7" t="s">
        <v>68</v>
      </c>
      <c r="E12" s="28" t="s">
        <v>69</v>
      </c>
      <c r="F12" s="5" t="s">
        <v>87</v>
      </c>
      <c r="G12" s="6" t="s">
        <v>38</v>
      </c>
      <c r="H12" s="6" t="s">
        <v>38</v>
      </c>
      <c r="I12" s="6" t="s">
        <v>38</v>
      </c>
      <c r="J12" s="8" t="s">
        <v>88</v>
      </c>
      <c r="K12" s="5" t="s">
        <v>89</v>
      </c>
      <c r="L12" s="7" t="s">
        <v>90</v>
      </c>
      <c r="M12" s="9">
        <v>0</v>
      </c>
      <c r="N12" s="5" t="s">
        <v>74</v>
      </c>
      <c r="O12" s="32">
        <v>44200.5461748032</v>
      </c>
      <c r="P12" s="33">
        <v>44214.552849919</v>
      </c>
      <c r="Q12" s="28" t="s">
        <v>91</v>
      </c>
      <c r="R12" s="29" t="s">
        <v>92</v>
      </c>
      <c r="S12" s="28" t="s">
        <v>83</v>
      </c>
      <c r="T12" s="28" t="s">
        <v>93</v>
      </c>
      <c r="U12" s="5" t="s">
        <v>94</v>
      </c>
      <c r="V12" s="28" t="s">
        <v>90</v>
      </c>
      <c r="W12" s="7" t="s">
        <v>38</v>
      </c>
      <c r="X12" s="7" t="s">
        <v>38</v>
      </c>
      <c r="Y12" s="5" t="s">
        <v>38</v>
      </c>
      <c r="Z12" s="5" t="s">
        <v>38</v>
      </c>
      <c r="AA12" s="6" t="s">
        <v>38</v>
      </c>
      <c r="AB12" s="6" t="s">
        <v>38</v>
      </c>
      <c r="AC12" s="6" t="s">
        <v>38</v>
      </c>
      <c r="AD12" s="6" t="s">
        <v>38</v>
      </c>
      <c r="AE12" s="6" t="s">
        <v>38</v>
      </c>
    </row>
    <row r="13">
      <c r="A13" s="28" t="s">
        <v>95</v>
      </c>
      <c r="B13" s="6" t="s">
        <v>96</v>
      </c>
      <c r="C13" s="6" t="s">
        <v>67</v>
      </c>
      <c r="D13" s="7" t="s">
        <v>68</v>
      </c>
      <c r="E13" s="28" t="s">
        <v>69</v>
      </c>
      <c r="F13" s="5" t="s">
        <v>87</v>
      </c>
      <c r="G13" s="6" t="s">
        <v>38</v>
      </c>
      <c r="H13" s="6" t="s">
        <v>38</v>
      </c>
      <c r="I13" s="6" t="s">
        <v>38</v>
      </c>
      <c r="J13" s="8" t="s">
        <v>88</v>
      </c>
      <c r="K13" s="5" t="s">
        <v>89</v>
      </c>
      <c r="L13" s="7" t="s">
        <v>90</v>
      </c>
      <c r="M13" s="9">
        <v>0</v>
      </c>
      <c r="N13" s="5" t="s">
        <v>74</v>
      </c>
      <c r="O13" s="32">
        <v>44200.5461939005</v>
      </c>
      <c r="P13" s="33">
        <v>44214.552850081</v>
      </c>
      <c r="Q13" s="28" t="s">
        <v>97</v>
      </c>
      <c r="R13" s="29" t="s">
        <v>98</v>
      </c>
      <c r="S13" s="28" t="s">
        <v>83</v>
      </c>
      <c r="T13" s="28" t="s">
        <v>93</v>
      </c>
      <c r="U13" s="5" t="s">
        <v>94</v>
      </c>
      <c r="V13" s="28" t="s">
        <v>90</v>
      </c>
      <c r="W13" s="7" t="s">
        <v>38</v>
      </c>
      <c r="X13" s="7" t="s">
        <v>38</v>
      </c>
      <c r="Y13" s="5" t="s">
        <v>38</v>
      </c>
      <c r="Z13" s="5" t="s">
        <v>38</v>
      </c>
      <c r="AA13" s="6" t="s">
        <v>38</v>
      </c>
      <c r="AB13" s="6" t="s">
        <v>38</v>
      </c>
      <c r="AC13" s="6" t="s">
        <v>38</v>
      </c>
      <c r="AD13" s="6" t="s">
        <v>38</v>
      </c>
      <c r="AE13" s="6" t="s">
        <v>38</v>
      </c>
    </row>
    <row r="14">
      <c r="A14" s="28" t="s">
        <v>99</v>
      </c>
      <c r="B14" s="6" t="s">
        <v>100</v>
      </c>
      <c r="C14" s="6" t="s">
        <v>86</v>
      </c>
      <c r="D14" s="7" t="s">
        <v>68</v>
      </c>
      <c r="E14" s="28" t="s">
        <v>69</v>
      </c>
      <c r="F14" s="5" t="s">
        <v>87</v>
      </c>
      <c r="G14" s="6" t="s">
        <v>38</v>
      </c>
      <c r="H14" s="6" t="s">
        <v>38</v>
      </c>
      <c r="I14" s="6" t="s">
        <v>38</v>
      </c>
      <c r="J14" s="8" t="s">
        <v>88</v>
      </c>
      <c r="K14" s="5" t="s">
        <v>89</v>
      </c>
      <c r="L14" s="7" t="s">
        <v>90</v>
      </c>
      <c r="M14" s="9">
        <v>0</v>
      </c>
      <c r="N14" s="5" t="s">
        <v>74</v>
      </c>
      <c r="O14" s="32">
        <v>44200.5461948264</v>
      </c>
      <c r="P14" s="33">
        <v>44214.5528503125</v>
      </c>
      <c r="Q14" s="28" t="s">
        <v>101</v>
      </c>
      <c r="R14" s="29" t="s">
        <v>102</v>
      </c>
      <c r="S14" s="28" t="s">
        <v>83</v>
      </c>
      <c r="T14" s="28" t="s">
        <v>93</v>
      </c>
      <c r="U14" s="5" t="s">
        <v>94</v>
      </c>
      <c r="V14" s="28" t="s">
        <v>90</v>
      </c>
      <c r="W14" s="7" t="s">
        <v>38</v>
      </c>
      <c r="X14" s="7" t="s">
        <v>38</v>
      </c>
      <c r="Y14" s="5" t="s">
        <v>38</v>
      </c>
      <c r="Z14" s="5" t="s">
        <v>38</v>
      </c>
      <c r="AA14" s="6" t="s">
        <v>38</v>
      </c>
      <c r="AB14" s="6" t="s">
        <v>38</v>
      </c>
      <c r="AC14" s="6" t="s">
        <v>38</v>
      </c>
      <c r="AD14" s="6" t="s">
        <v>38</v>
      </c>
      <c r="AE14" s="6" t="s">
        <v>38</v>
      </c>
    </row>
    <row r="15">
      <c r="A15" s="28" t="s">
        <v>103</v>
      </c>
      <c r="B15" s="6" t="s">
        <v>104</v>
      </c>
      <c r="C15" s="6" t="s">
        <v>67</v>
      </c>
      <c r="D15" s="7" t="s">
        <v>68</v>
      </c>
      <c r="E15" s="28" t="s">
        <v>69</v>
      </c>
      <c r="F15" s="5" t="s">
        <v>87</v>
      </c>
      <c r="G15" s="6" t="s">
        <v>38</v>
      </c>
      <c r="H15" s="6" t="s">
        <v>38</v>
      </c>
      <c r="I15" s="6" t="s">
        <v>38</v>
      </c>
      <c r="J15" s="8" t="s">
        <v>88</v>
      </c>
      <c r="K15" s="5" t="s">
        <v>89</v>
      </c>
      <c r="L15" s="7" t="s">
        <v>90</v>
      </c>
      <c r="M15" s="9">
        <v>0</v>
      </c>
      <c r="N15" s="5" t="s">
        <v>74</v>
      </c>
      <c r="O15" s="32">
        <v>44200.5461959144</v>
      </c>
      <c r="P15" s="33">
        <v>44214.552850463</v>
      </c>
      <c r="Q15" s="28" t="s">
        <v>105</v>
      </c>
      <c r="R15" s="29" t="s">
        <v>106</v>
      </c>
      <c r="S15" s="28" t="s">
        <v>83</v>
      </c>
      <c r="T15" s="28" t="s">
        <v>93</v>
      </c>
      <c r="U15" s="5" t="s">
        <v>94</v>
      </c>
      <c r="V15" s="28" t="s">
        <v>90</v>
      </c>
      <c r="W15" s="7" t="s">
        <v>38</v>
      </c>
      <c r="X15" s="7" t="s">
        <v>38</v>
      </c>
      <c r="Y15" s="5" t="s">
        <v>38</v>
      </c>
      <c r="Z15" s="5" t="s">
        <v>38</v>
      </c>
      <c r="AA15" s="6" t="s">
        <v>38</v>
      </c>
      <c r="AB15" s="6" t="s">
        <v>38</v>
      </c>
      <c r="AC15" s="6" t="s">
        <v>38</v>
      </c>
      <c r="AD15" s="6" t="s">
        <v>38</v>
      </c>
      <c r="AE15" s="6" t="s">
        <v>38</v>
      </c>
    </row>
    <row r="16">
      <c r="A16" s="28" t="s">
        <v>107</v>
      </c>
      <c r="B16" s="6" t="s">
        <v>108</v>
      </c>
      <c r="C16" s="6" t="s">
        <v>86</v>
      </c>
      <c r="D16" s="7" t="s">
        <v>68</v>
      </c>
      <c r="E16" s="28" t="s">
        <v>69</v>
      </c>
      <c r="F16" s="5" t="s">
        <v>87</v>
      </c>
      <c r="G16" s="6" t="s">
        <v>38</v>
      </c>
      <c r="H16" s="6" t="s">
        <v>38</v>
      </c>
      <c r="I16" s="6" t="s">
        <v>38</v>
      </c>
      <c r="J16" s="8" t="s">
        <v>88</v>
      </c>
      <c r="K16" s="5" t="s">
        <v>89</v>
      </c>
      <c r="L16" s="7" t="s">
        <v>90</v>
      </c>
      <c r="M16" s="9">
        <v>0</v>
      </c>
      <c r="N16" s="5" t="s">
        <v>74</v>
      </c>
      <c r="O16" s="32">
        <v>44200.5461975347</v>
      </c>
      <c r="P16" s="33">
        <v>44214.5528506597</v>
      </c>
      <c r="Q16" s="28" t="s">
        <v>109</v>
      </c>
      <c r="R16" s="29" t="s">
        <v>110</v>
      </c>
      <c r="S16" s="28" t="s">
        <v>83</v>
      </c>
      <c r="T16" s="28" t="s">
        <v>93</v>
      </c>
      <c r="U16" s="5" t="s">
        <v>94</v>
      </c>
      <c r="V16" s="28" t="s">
        <v>90</v>
      </c>
      <c r="W16" s="7" t="s">
        <v>38</v>
      </c>
      <c r="X16" s="7" t="s">
        <v>38</v>
      </c>
      <c r="Y16" s="5" t="s">
        <v>38</v>
      </c>
      <c r="Z16" s="5" t="s">
        <v>38</v>
      </c>
      <c r="AA16" s="6" t="s">
        <v>38</v>
      </c>
      <c r="AB16" s="6" t="s">
        <v>38</v>
      </c>
      <c r="AC16" s="6" t="s">
        <v>38</v>
      </c>
      <c r="AD16" s="6" t="s">
        <v>38</v>
      </c>
      <c r="AE16" s="6" t="s">
        <v>38</v>
      </c>
    </row>
    <row r="17">
      <c r="A17" s="28" t="s">
        <v>111</v>
      </c>
      <c r="B17" s="6" t="s">
        <v>112</v>
      </c>
      <c r="C17" s="6" t="s">
        <v>67</v>
      </c>
      <c r="D17" s="7" t="s">
        <v>68</v>
      </c>
      <c r="E17" s="28" t="s">
        <v>69</v>
      </c>
      <c r="F17" s="5" t="s">
        <v>87</v>
      </c>
      <c r="G17" s="6" t="s">
        <v>38</v>
      </c>
      <c r="H17" s="6" t="s">
        <v>38</v>
      </c>
      <c r="I17" s="6" t="s">
        <v>38</v>
      </c>
      <c r="J17" s="8" t="s">
        <v>88</v>
      </c>
      <c r="K17" s="5" t="s">
        <v>89</v>
      </c>
      <c r="L17" s="7" t="s">
        <v>90</v>
      </c>
      <c r="M17" s="9">
        <v>0</v>
      </c>
      <c r="N17" s="5" t="s">
        <v>74</v>
      </c>
      <c r="O17" s="32">
        <v>44200.5461982986</v>
      </c>
      <c r="P17" s="33">
        <v>44214.5528507755</v>
      </c>
      <c r="Q17" s="28" t="s">
        <v>113</v>
      </c>
      <c r="R17" s="29" t="s">
        <v>114</v>
      </c>
      <c r="S17" s="28" t="s">
        <v>83</v>
      </c>
      <c r="T17" s="28" t="s">
        <v>93</v>
      </c>
      <c r="U17" s="5" t="s">
        <v>94</v>
      </c>
      <c r="V17" s="28" t="s">
        <v>90</v>
      </c>
      <c r="W17" s="7" t="s">
        <v>38</v>
      </c>
      <c r="X17" s="7" t="s">
        <v>38</v>
      </c>
      <c r="Y17" s="5" t="s">
        <v>38</v>
      </c>
      <c r="Z17" s="5" t="s">
        <v>38</v>
      </c>
      <c r="AA17" s="6" t="s">
        <v>38</v>
      </c>
      <c r="AB17" s="6" t="s">
        <v>38</v>
      </c>
      <c r="AC17" s="6" t="s">
        <v>38</v>
      </c>
      <c r="AD17" s="6" t="s">
        <v>38</v>
      </c>
      <c r="AE17" s="6" t="s">
        <v>38</v>
      </c>
    </row>
    <row r="18">
      <c r="A18" s="28" t="s">
        <v>115</v>
      </c>
      <c r="B18" s="6" t="s">
        <v>116</v>
      </c>
      <c r="C18" s="6" t="s">
        <v>67</v>
      </c>
      <c r="D18" s="7" t="s">
        <v>68</v>
      </c>
      <c r="E18" s="28" t="s">
        <v>69</v>
      </c>
      <c r="F18" s="5" t="s">
        <v>87</v>
      </c>
      <c r="G18" s="6" t="s">
        <v>38</v>
      </c>
      <c r="H18" s="6" t="s">
        <v>38</v>
      </c>
      <c r="I18" s="6" t="s">
        <v>38</v>
      </c>
      <c r="J18" s="8" t="s">
        <v>88</v>
      </c>
      <c r="K18" s="5" t="s">
        <v>89</v>
      </c>
      <c r="L18" s="7" t="s">
        <v>90</v>
      </c>
      <c r="M18" s="9">
        <v>0</v>
      </c>
      <c r="N18" s="5" t="s">
        <v>74</v>
      </c>
      <c r="O18" s="32">
        <v>44200.5461984954</v>
      </c>
      <c r="P18" s="33">
        <v>44214.5528509606</v>
      </c>
      <c r="Q18" s="28" t="s">
        <v>117</v>
      </c>
      <c r="R18" s="29" t="s">
        <v>118</v>
      </c>
      <c r="S18" s="28" t="s">
        <v>83</v>
      </c>
      <c r="T18" s="28" t="s">
        <v>93</v>
      </c>
      <c r="U18" s="5" t="s">
        <v>94</v>
      </c>
      <c r="V18" s="28" t="s">
        <v>90</v>
      </c>
      <c r="W18" s="7" t="s">
        <v>38</v>
      </c>
      <c r="X18" s="7" t="s">
        <v>38</v>
      </c>
      <c r="Y18" s="5" t="s">
        <v>38</v>
      </c>
      <c r="Z18" s="5" t="s">
        <v>38</v>
      </c>
      <c r="AA18" s="6" t="s">
        <v>38</v>
      </c>
      <c r="AB18" s="6" t="s">
        <v>38</v>
      </c>
      <c r="AC18" s="6" t="s">
        <v>38</v>
      </c>
      <c r="AD18" s="6" t="s">
        <v>38</v>
      </c>
      <c r="AE18" s="6" t="s">
        <v>38</v>
      </c>
    </row>
    <row r="19">
      <c r="A19" s="28" t="s">
        <v>119</v>
      </c>
      <c r="B19" s="6" t="s">
        <v>120</v>
      </c>
      <c r="C19" s="6" t="s">
        <v>67</v>
      </c>
      <c r="D19" s="7" t="s">
        <v>68</v>
      </c>
      <c r="E19" s="28" t="s">
        <v>69</v>
      </c>
      <c r="F19" s="5" t="s">
        <v>87</v>
      </c>
      <c r="G19" s="6" t="s">
        <v>38</v>
      </c>
      <c r="H19" s="6" t="s">
        <v>38</v>
      </c>
      <c r="I19" s="6" t="s">
        <v>38</v>
      </c>
      <c r="J19" s="8" t="s">
        <v>88</v>
      </c>
      <c r="K19" s="5" t="s">
        <v>89</v>
      </c>
      <c r="L19" s="7" t="s">
        <v>90</v>
      </c>
      <c r="M19" s="9">
        <v>0</v>
      </c>
      <c r="N19" s="5" t="s">
        <v>74</v>
      </c>
      <c r="O19" s="32">
        <v>44200.5461986921</v>
      </c>
      <c r="P19" s="33">
        <v>44214.5528513542</v>
      </c>
      <c r="Q19" s="28" t="s">
        <v>121</v>
      </c>
      <c r="R19" s="29" t="s">
        <v>122</v>
      </c>
      <c r="S19" s="28" t="s">
        <v>83</v>
      </c>
      <c r="T19" s="28" t="s">
        <v>93</v>
      </c>
      <c r="U19" s="5" t="s">
        <v>94</v>
      </c>
      <c r="V19" s="28" t="s">
        <v>90</v>
      </c>
      <c r="W19" s="7" t="s">
        <v>38</v>
      </c>
      <c r="X19" s="7" t="s">
        <v>38</v>
      </c>
      <c r="Y19" s="5" t="s">
        <v>38</v>
      </c>
      <c r="Z19" s="5" t="s">
        <v>38</v>
      </c>
      <c r="AA19" s="6" t="s">
        <v>38</v>
      </c>
      <c r="AB19" s="6" t="s">
        <v>38</v>
      </c>
      <c r="AC19" s="6" t="s">
        <v>38</v>
      </c>
      <c r="AD19" s="6" t="s">
        <v>38</v>
      </c>
      <c r="AE19" s="6" t="s">
        <v>38</v>
      </c>
    </row>
    <row r="20">
      <c r="A20" s="30" t="s">
        <v>123</v>
      </c>
      <c r="B20" s="6" t="s">
        <v>124</v>
      </c>
      <c r="C20" s="6" t="s">
        <v>67</v>
      </c>
      <c r="D20" s="7" t="s">
        <v>68</v>
      </c>
      <c r="E20" s="28" t="s">
        <v>69</v>
      </c>
      <c r="F20" s="5" t="s">
        <v>87</v>
      </c>
      <c r="G20" s="6" t="s">
        <v>38</v>
      </c>
      <c r="H20" s="6" t="s">
        <v>38</v>
      </c>
      <c r="I20" s="6" t="s">
        <v>38</v>
      </c>
      <c r="J20" s="8" t="s">
        <v>88</v>
      </c>
      <c r="K20" s="5" t="s">
        <v>89</v>
      </c>
      <c r="L20" s="7" t="s">
        <v>90</v>
      </c>
      <c r="M20" s="9">
        <v>0</v>
      </c>
      <c r="N20" s="5" t="s">
        <v>125</v>
      </c>
      <c r="O20" s="32">
        <v>44200.546199456</v>
      </c>
      <c r="Q20" s="28" t="s">
        <v>126</v>
      </c>
      <c r="R20" s="29" t="s">
        <v>38</v>
      </c>
      <c r="S20" s="28" t="s">
        <v>83</v>
      </c>
      <c r="T20" s="28" t="s">
        <v>93</v>
      </c>
      <c r="U20" s="5" t="s">
        <v>94</v>
      </c>
      <c r="V20" s="28" t="s">
        <v>90</v>
      </c>
      <c r="W20" s="7" t="s">
        <v>38</v>
      </c>
      <c r="X20" s="7" t="s">
        <v>38</v>
      </c>
      <c r="Y20" s="5" t="s">
        <v>38</v>
      </c>
      <c r="Z20" s="5" t="s">
        <v>38</v>
      </c>
      <c r="AA20" s="6" t="s">
        <v>38</v>
      </c>
      <c r="AB20" s="6" t="s">
        <v>38</v>
      </c>
      <c r="AC20" s="6" t="s">
        <v>38</v>
      </c>
      <c r="AD20" s="6" t="s">
        <v>38</v>
      </c>
      <c r="AE20" s="6" t="s">
        <v>38</v>
      </c>
    </row>
    <row r="21">
      <c r="A21" s="28" t="s">
        <v>127</v>
      </c>
      <c r="B21" s="6" t="s">
        <v>128</v>
      </c>
      <c r="C21" s="6" t="s">
        <v>67</v>
      </c>
      <c r="D21" s="7" t="s">
        <v>68</v>
      </c>
      <c r="E21" s="28" t="s">
        <v>69</v>
      </c>
      <c r="F21" s="5" t="s">
        <v>87</v>
      </c>
      <c r="G21" s="6" t="s">
        <v>38</v>
      </c>
      <c r="H21" s="6" t="s">
        <v>38</v>
      </c>
      <c r="I21" s="6" t="s">
        <v>38</v>
      </c>
      <c r="J21" s="8" t="s">
        <v>88</v>
      </c>
      <c r="K21" s="5" t="s">
        <v>89</v>
      </c>
      <c r="L21" s="7" t="s">
        <v>90</v>
      </c>
      <c r="M21" s="9">
        <v>0</v>
      </c>
      <c r="N21" s="5" t="s">
        <v>74</v>
      </c>
      <c r="O21" s="32">
        <v>44200.5461998843</v>
      </c>
      <c r="P21" s="33">
        <v>44214.5528515046</v>
      </c>
      <c r="Q21" s="28" t="s">
        <v>129</v>
      </c>
      <c r="R21" s="29" t="s">
        <v>130</v>
      </c>
      <c r="S21" s="28" t="s">
        <v>83</v>
      </c>
      <c r="T21" s="28" t="s">
        <v>93</v>
      </c>
      <c r="U21" s="5" t="s">
        <v>94</v>
      </c>
      <c r="V21" s="28" t="s">
        <v>90</v>
      </c>
      <c r="W21" s="7" t="s">
        <v>38</v>
      </c>
      <c r="X21" s="7" t="s">
        <v>38</v>
      </c>
      <c r="Y21" s="5" t="s">
        <v>38</v>
      </c>
      <c r="Z21" s="5" t="s">
        <v>38</v>
      </c>
      <c r="AA21" s="6" t="s">
        <v>38</v>
      </c>
      <c r="AB21" s="6" t="s">
        <v>38</v>
      </c>
      <c r="AC21" s="6" t="s">
        <v>38</v>
      </c>
      <c r="AD21" s="6" t="s">
        <v>38</v>
      </c>
      <c r="AE21" s="6" t="s">
        <v>38</v>
      </c>
    </row>
    <row r="22">
      <c r="A22" s="28" t="s">
        <v>131</v>
      </c>
      <c r="B22" s="6" t="s">
        <v>132</v>
      </c>
      <c r="C22" s="6" t="s">
        <v>67</v>
      </c>
      <c r="D22" s="7" t="s">
        <v>68</v>
      </c>
      <c r="E22" s="28" t="s">
        <v>69</v>
      </c>
      <c r="F22" s="5" t="s">
        <v>87</v>
      </c>
      <c r="G22" s="6" t="s">
        <v>38</v>
      </c>
      <c r="H22" s="6" t="s">
        <v>38</v>
      </c>
      <c r="I22" s="6" t="s">
        <v>38</v>
      </c>
      <c r="J22" s="8" t="s">
        <v>88</v>
      </c>
      <c r="K22" s="5" t="s">
        <v>89</v>
      </c>
      <c r="L22" s="7" t="s">
        <v>90</v>
      </c>
      <c r="M22" s="9">
        <v>0</v>
      </c>
      <c r="N22" s="5" t="s">
        <v>74</v>
      </c>
      <c r="O22" s="32">
        <v>44200.5462001157</v>
      </c>
      <c r="P22" s="33">
        <v>44214.5528516551</v>
      </c>
      <c r="Q22" s="28" t="s">
        <v>38</v>
      </c>
      <c r="R22" s="29" t="s">
        <v>133</v>
      </c>
      <c r="S22" s="28" t="s">
        <v>83</v>
      </c>
      <c r="T22" s="28" t="s">
        <v>93</v>
      </c>
      <c r="U22" s="5" t="s">
        <v>94</v>
      </c>
      <c r="V22" s="28" t="s">
        <v>90</v>
      </c>
      <c r="W22" s="7" t="s">
        <v>38</v>
      </c>
      <c r="X22" s="7" t="s">
        <v>38</v>
      </c>
      <c r="Y22" s="5" t="s">
        <v>38</v>
      </c>
      <c r="Z22" s="5" t="s">
        <v>38</v>
      </c>
      <c r="AA22" s="6" t="s">
        <v>38</v>
      </c>
      <c r="AB22" s="6" t="s">
        <v>38</v>
      </c>
      <c r="AC22" s="6" t="s">
        <v>38</v>
      </c>
      <c r="AD22" s="6" t="s">
        <v>38</v>
      </c>
      <c r="AE22" s="6" t="s">
        <v>38</v>
      </c>
    </row>
    <row r="23">
      <c r="A23" s="28" t="s">
        <v>134</v>
      </c>
      <c r="B23" s="6" t="s">
        <v>135</v>
      </c>
      <c r="C23" s="6" t="s">
        <v>136</v>
      </c>
      <c r="D23" s="7" t="s">
        <v>68</v>
      </c>
      <c r="E23" s="28" t="s">
        <v>69</v>
      </c>
      <c r="F23" s="5" t="s">
        <v>22</v>
      </c>
      <c r="G23" s="6" t="s">
        <v>38</v>
      </c>
      <c r="H23" s="6" t="s">
        <v>38</v>
      </c>
      <c r="I23" s="6" t="s">
        <v>38</v>
      </c>
      <c r="J23" s="8" t="s">
        <v>137</v>
      </c>
      <c r="K23" s="5" t="s">
        <v>138</v>
      </c>
      <c r="L23" s="7" t="s">
        <v>139</v>
      </c>
      <c r="M23" s="9">
        <v>0</v>
      </c>
      <c r="N23" s="5" t="s">
        <v>74</v>
      </c>
      <c r="O23" s="32">
        <v>44201.3875869213</v>
      </c>
      <c r="P23" s="33">
        <v>44214.5528518519</v>
      </c>
      <c r="Q23" s="28" t="s">
        <v>38</v>
      </c>
      <c r="R23" s="29" t="s">
        <v>140</v>
      </c>
      <c r="S23" s="28" t="s">
        <v>83</v>
      </c>
      <c r="T23" s="28" t="s">
        <v>141</v>
      </c>
      <c r="U23" s="5" t="s">
        <v>142</v>
      </c>
      <c r="V23" s="28" t="s">
        <v>143</v>
      </c>
      <c r="W23" s="7" t="s">
        <v>144</v>
      </c>
      <c r="X23" s="7" t="s">
        <v>38</v>
      </c>
      <c r="Y23" s="5" t="s">
        <v>145</v>
      </c>
      <c r="Z23" s="5" t="s">
        <v>38</v>
      </c>
      <c r="AA23" s="6" t="s">
        <v>38</v>
      </c>
      <c r="AB23" s="6" t="s">
        <v>38</v>
      </c>
      <c r="AC23" s="6" t="s">
        <v>38</v>
      </c>
      <c r="AD23" s="6" t="s">
        <v>38</v>
      </c>
      <c r="AE23" s="6" t="s">
        <v>38</v>
      </c>
    </row>
    <row r="24">
      <c r="A24" s="28" t="s">
        <v>146</v>
      </c>
      <c r="B24" s="6" t="s">
        <v>147</v>
      </c>
      <c r="C24" s="6" t="s">
        <v>148</v>
      </c>
      <c r="D24" s="7" t="s">
        <v>149</v>
      </c>
      <c r="E24" s="28" t="s">
        <v>150</v>
      </c>
      <c r="F24" s="5" t="s">
        <v>78</v>
      </c>
      <c r="G24" s="6" t="s">
        <v>151</v>
      </c>
      <c r="H24" s="6" t="s">
        <v>152</v>
      </c>
      <c r="I24" s="6" t="s">
        <v>38</v>
      </c>
      <c r="J24" s="8" t="s">
        <v>153</v>
      </c>
      <c r="K24" s="5" t="s">
        <v>154</v>
      </c>
      <c r="L24" s="7" t="s">
        <v>155</v>
      </c>
      <c r="M24" s="9">
        <v>0</v>
      </c>
      <c r="N24" s="5" t="s">
        <v>41</v>
      </c>
      <c r="O24" s="32">
        <v>44202.2765838773</v>
      </c>
      <c r="P24" s="33">
        <v>44214.2468295949</v>
      </c>
      <c r="Q24" s="28" t="s">
        <v>38</v>
      </c>
      <c r="R24" s="29" t="s">
        <v>38</v>
      </c>
      <c r="S24" s="28" t="s">
        <v>83</v>
      </c>
      <c r="T24" s="28" t="s">
        <v>38</v>
      </c>
      <c r="U24" s="5" t="s">
        <v>38</v>
      </c>
      <c r="V24" s="28" t="s">
        <v>156</v>
      </c>
      <c r="W24" s="7" t="s">
        <v>38</v>
      </c>
      <c r="X24" s="7" t="s">
        <v>38</v>
      </c>
      <c r="Y24" s="5" t="s">
        <v>38</v>
      </c>
      <c r="Z24" s="5" t="s">
        <v>38</v>
      </c>
      <c r="AA24" s="6" t="s">
        <v>38</v>
      </c>
      <c r="AB24" s="6" t="s">
        <v>38</v>
      </c>
      <c r="AC24" s="6" t="s">
        <v>38</v>
      </c>
      <c r="AD24" s="6" t="s">
        <v>38</v>
      </c>
      <c r="AE24" s="6" t="s">
        <v>38</v>
      </c>
    </row>
    <row r="25">
      <c r="A25" s="28" t="s">
        <v>157</v>
      </c>
      <c r="B25" s="6" t="s">
        <v>158</v>
      </c>
      <c r="C25" s="6" t="s">
        <v>148</v>
      </c>
      <c r="D25" s="7" t="s">
        <v>149</v>
      </c>
      <c r="E25" s="28" t="s">
        <v>150</v>
      </c>
      <c r="F25" s="5" t="s">
        <v>70</v>
      </c>
      <c r="G25" s="6" t="s">
        <v>159</v>
      </c>
      <c r="H25" s="6" t="s">
        <v>158</v>
      </c>
      <c r="I25" s="6" t="s">
        <v>38</v>
      </c>
      <c r="J25" s="8" t="s">
        <v>71</v>
      </c>
      <c r="K25" s="5" t="s">
        <v>72</v>
      </c>
      <c r="L25" s="7" t="s">
        <v>73</v>
      </c>
      <c r="M25" s="9">
        <v>0</v>
      </c>
      <c r="N25" s="5" t="s">
        <v>74</v>
      </c>
      <c r="O25" s="32">
        <v>44202.2786145023</v>
      </c>
      <c r="P25" s="33">
        <v>44214.2468297454</v>
      </c>
      <c r="Q25" s="28" t="s">
        <v>38</v>
      </c>
      <c r="R25" s="29" t="s">
        <v>160</v>
      </c>
      <c r="S25" s="28" t="s">
        <v>83</v>
      </c>
      <c r="T25" s="28" t="s">
        <v>38</v>
      </c>
      <c r="U25" s="5" t="s">
        <v>38</v>
      </c>
      <c r="V25" s="28" t="s">
        <v>38</v>
      </c>
      <c r="W25" s="7" t="s">
        <v>38</v>
      </c>
      <c r="X25" s="7" t="s">
        <v>38</v>
      </c>
      <c r="Y25" s="5" t="s">
        <v>38</v>
      </c>
      <c r="Z25" s="5" t="s">
        <v>38</v>
      </c>
      <c r="AA25" s="6" t="s">
        <v>38</v>
      </c>
      <c r="AB25" s="6" t="s">
        <v>38</v>
      </c>
      <c r="AC25" s="6" t="s">
        <v>38</v>
      </c>
      <c r="AD25" s="6" t="s">
        <v>38</v>
      </c>
      <c r="AE25" s="6" t="s">
        <v>38</v>
      </c>
    </row>
    <row r="26">
      <c r="A26" s="28" t="s">
        <v>161</v>
      </c>
      <c r="B26" s="6" t="s">
        <v>162</v>
      </c>
      <c r="C26" s="6" t="s">
        <v>33</v>
      </c>
      <c r="D26" s="7" t="s">
        <v>34</v>
      </c>
      <c r="E26" s="28" t="s">
        <v>35</v>
      </c>
      <c r="F26" s="5" t="s">
        <v>163</v>
      </c>
      <c r="G26" s="6" t="s">
        <v>37</v>
      </c>
      <c r="H26" s="6" t="s">
        <v>38</v>
      </c>
      <c r="I26" s="6" t="s">
        <v>38</v>
      </c>
      <c r="J26" s="8" t="s">
        <v>62</v>
      </c>
      <c r="K26" s="5" t="s">
        <v>63</v>
      </c>
      <c r="L26" s="7" t="s">
        <v>64</v>
      </c>
      <c r="M26" s="9">
        <v>0</v>
      </c>
      <c r="N26" s="5" t="s">
        <v>41</v>
      </c>
      <c r="O26" s="32">
        <v>44204.2624108449</v>
      </c>
      <c r="P26" s="33">
        <v>44207.3195494213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164</v>
      </c>
      <c r="B27" s="6" t="s">
        <v>165</v>
      </c>
      <c r="C27" s="6" t="s">
        <v>33</v>
      </c>
      <c r="D27" s="7" t="s">
        <v>34</v>
      </c>
      <c r="E27" s="28" t="s">
        <v>35</v>
      </c>
      <c r="F27" s="5" t="s">
        <v>163</v>
      </c>
      <c r="G27" s="6" t="s">
        <v>37</v>
      </c>
      <c r="H27" s="6" t="s">
        <v>38</v>
      </c>
      <c r="I27" s="6" t="s">
        <v>38</v>
      </c>
      <c r="J27" s="8" t="s">
        <v>62</v>
      </c>
      <c r="K27" s="5" t="s">
        <v>63</v>
      </c>
      <c r="L27" s="7" t="s">
        <v>64</v>
      </c>
      <c r="M27" s="9">
        <v>0</v>
      </c>
      <c r="N27" s="5" t="s">
        <v>74</v>
      </c>
      <c r="O27" s="32">
        <v>44204.2651623495</v>
      </c>
      <c r="P27" s="33">
        <v>44209.4529606134</v>
      </c>
      <c r="Q27" s="28" t="s">
        <v>38</v>
      </c>
      <c r="R27" s="29" t="s">
        <v>166</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167</v>
      </c>
      <c r="B28" s="6" t="s">
        <v>168</v>
      </c>
      <c r="C28" s="6" t="s">
        <v>169</v>
      </c>
      <c r="D28" s="7" t="s">
        <v>170</v>
      </c>
      <c r="E28" s="28" t="s">
        <v>171</v>
      </c>
      <c r="F28" s="5" t="s">
        <v>70</v>
      </c>
      <c r="G28" s="6" t="s">
        <v>172</v>
      </c>
      <c r="H28" s="6" t="s">
        <v>38</v>
      </c>
      <c r="I28" s="6" t="s">
        <v>38</v>
      </c>
      <c r="J28" s="8" t="s">
        <v>71</v>
      </c>
      <c r="K28" s="5" t="s">
        <v>72</v>
      </c>
      <c r="L28" s="7" t="s">
        <v>73</v>
      </c>
      <c r="M28" s="9">
        <v>0</v>
      </c>
      <c r="N28" s="5" t="s">
        <v>74</v>
      </c>
      <c r="O28" s="32">
        <v>44207.0757789699</v>
      </c>
      <c r="P28" s="33">
        <v>44214.4061257755</v>
      </c>
      <c r="Q28" s="28" t="s">
        <v>38</v>
      </c>
      <c r="R28" s="29" t="s">
        <v>173</v>
      </c>
      <c r="S28" s="28" t="s">
        <v>83</v>
      </c>
      <c r="T28" s="28" t="s">
        <v>38</v>
      </c>
      <c r="U28" s="5" t="s">
        <v>38</v>
      </c>
      <c r="V28" s="28" t="s">
        <v>38</v>
      </c>
      <c r="W28" s="7" t="s">
        <v>38</v>
      </c>
      <c r="X28" s="7" t="s">
        <v>38</v>
      </c>
      <c r="Y28" s="5" t="s">
        <v>38</v>
      </c>
      <c r="Z28" s="5" t="s">
        <v>38</v>
      </c>
      <c r="AA28" s="6" t="s">
        <v>38</v>
      </c>
      <c r="AB28" s="6" t="s">
        <v>38</v>
      </c>
      <c r="AC28" s="6" t="s">
        <v>38</v>
      </c>
      <c r="AD28" s="6" t="s">
        <v>38</v>
      </c>
      <c r="AE28" s="6" t="s">
        <v>38</v>
      </c>
    </row>
    <row r="29">
      <c r="A29" s="28" t="s">
        <v>174</v>
      </c>
      <c r="B29" s="6" t="s">
        <v>175</v>
      </c>
      <c r="C29" s="6" t="s">
        <v>176</v>
      </c>
      <c r="D29" s="7" t="s">
        <v>55</v>
      </c>
      <c r="E29" s="28" t="s">
        <v>56</v>
      </c>
      <c r="F29" s="5" t="s">
        <v>177</v>
      </c>
      <c r="G29" s="6" t="s">
        <v>38</v>
      </c>
      <c r="H29" s="6" t="s">
        <v>38</v>
      </c>
      <c r="I29" s="6" t="s">
        <v>38</v>
      </c>
      <c r="J29" s="8" t="s">
        <v>178</v>
      </c>
      <c r="K29" s="5" t="s">
        <v>179</v>
      </c>
      <c r="L29" s="7" t="s">
        <v>180</v>
      </c>
      <c r="M29" s="9">
        <v>0</v>
      </c>
      <c r="N29" s="5" t="s">
        <v>41</v>
      </c>
      <c r="O29" s="32">
        <v>44207.5340665162</v>
      </c>
      <c r="P29" s="33">
        <v>44207.6895812153</v>
      </c>
      <c r="Q29" s="28" t="s">
        <v>38</v>
      </c>
      <c r="R29" s="29" t="s">
        <v>38</v>
      </c>
      <c r="S29" s="28" t="s">
        <v>38</v>
      </c>
      <c r="T29" s="28" t="s">
        <v>38</v>
      </c>
      <c r="U29" s="5" t="s">
        <v>38</v>
      </c>
      <c r="V29" s="28" t="s">
        <v>38</v>
      </c>
      <c r="W29" s="7" t="s">
        <v>38</v>
      </c>
      <c r="X29" s="7" t="s">
        <v>38</v>
      </c>
      <c r="Y29" s="5" t="s">
        <v>38</v>
      </c>
      <c r="Z29" s="5" t="s">
        <v>38</v>
      </c>
      <c r="AA29" s="6" t="s">
        <v>38</v>
      </c>
      <c r="AB29" s="6" t="s">
        <v>181</v>
      </c>
      <c r="AC29" s="6" t="s">
        <v>182</v>
      </c>
      <c r="AD29" s="6" t="s">
        <v>183</v>
      </c>
      <c r="AE29" s="6" t="s">
        <v>38</v>
      </c>
    </row>
    <row r="30">
      <c r="A30" s="28" t="s">
        <v>184</v>
      </c>
      <c r="B30" s="6" t="s">
        <v>185</v>
      </c>
      <c r="C30" s="6" t="s">
        <v>186</v>
      </c>
      <c r="D30" s="7" t="s">
        <v>55</v>
      </c>
      <c r="E30" s="28" t="s">
        <v>56</v>
      </c>
      <c r="F30" s="5" t="s">
        <v>177</v>
      </c>
      <c r="G30" s="6" t="s">
        <v>38</v>
      </c>
      <c r="H30" s="6" t="s">
        <v>38</v>
      </c>
      <c r="I30" s="6" t="s">
        <v>38</v>
      </c>
      <c r="J30" s="8" t="s">
        <v>178</v>
      </c>
      <c r="K30" s="5" t="s">
        <v>179</v>
      </c>
      <c r="L30" s="7" t="s">
        <v>180</v>
      </c>
      <c r="M30" s="9">
        <v>0</v>
      </c>
      <c r="N30" s="5" t="s">
        <v>187</v>
      </c>
      <c r="O30" s="32">
        <v>44207.5357354167</v>
      </c>
      <c r="P30" s="33">
        <v>44207.689580706</v>
      </c>
      <c r="Q30" s="28" t="s">
        <v>38</v>
      </c>
      <c r="R30" s="29" t="s">
        <v>38</v>
      </c>
      <c r="S30" s="28" t="s">
        <v>38</v>
      </c>
      <c r="T30" s="28" t="s">
        <v>38</v>
      </c>
      <c r="U30" s="5" t="s">
        <v>38</v>
      </c>
      <c r="V30" s="28" t="s">
        <v>38</v>
      </c>
      <c r="W30" s="7" t="s">
        <v>38</v>
      </c>
      <c r="X30" s="7" t="s">
        <v>38</v>
      </c>
      <c r="Y30" s="5" t="s">
        <v>38</v>
      </c>
      <c r="Z30" s="5" t="s">
        <v>38</v>
      </c>
      <c r="AA30" s="6" t="s">
        <v>38</v>
      </c>
      <c r="AB30" s="6" t="s">
        <v>188</v>
      </c>
      <c r="AC30" s="6" t="s">
        <v>38</v>
      </c>
      <c r="AD30" s="6" t="s">
        <v>189</v>
      </c>
      <c r="AE30" s="6" t="s">
        <v>38</v>
      </c>
    </row>
    <row r="31">
      <c r="A31" s="28" t="s">
        <v>190</v>
      </c>
      <c r="B31" s="6" t="s">
        <v>191</v>
      </c>
      <c r="C31" s="6" t="s">
        <v>186</v>
      </c>
      <c r="D31" s="7" t="s">
        <v>55</v>
      </c>
      <c r="E31" s="28" t="s">
        <v>56</v>
      </c>
      <c r="F31" s="5" t="s">
        <v>177</v>
      </c>
      <c r="G31" s="6" t="s">
        <v>38</v>
      </c>
      <c r="H31" s="6" t="s">
        <v>38</v>
      </c>
      <c r="I31" s="6" t="s">
        <v>38</v>
      </c>
      <c r="J31" s="8" t="s">
        <v>178</v>
      </c>
      <c r="K31" s="5" t="s">
        <v>179</v>
      </c>
      <c r="L31" s="7" t="s">
        <v>180</v>
      </c>
      <c r="M31" s="9">
        <v>0</v>
      </c>
      <c r="N31" s="5" t="s">
        <v>41</v>
      </c>
      <c r="O31" s="32">
        <v>44207.5366847222</v>
      </c>
      <c r="P31" s="33">
        <v>44207.6895808681</v>
      </c>
      <c r="Q31" s="28" t="s">
        <v>38</v>
      </c>
      <c r="R31" s="29" t="s">
        <v>38</v>
      </c>
      <c r="S31" s="28" t="s">
        <v>38</v>
      </c>
      <c r="T31" s="28" t="s">
        <v>38</v>
      </c>
      <c r="U31" s="5" t="s">
        <v>38</v>
      </c>
      <c r="V31" s="28" t="s">
        <v>38</v>
      </c>
      <c r="W31" s="7" t="s">
        <v>38</v>
      </c>
      <c r="X31" s="7" t="s">
        <v>38</v>
      </c>
      <c r="Y31" s="5" t="s">
        <v>38</v>
      </c>
      <c r="Z31" s="5" t="s">
        <v>38</v>
      </c>
      <c r="AA31" s="6" t="s">
        <v>38</v>
      </c>
      <c r="AB31" s="6" t="s">
        <v>192</v>
      </c>
      <c r="AC31" s="6" t="s">
        <v>193</v>
      </c>
      <c r="AD31" s="6" t="s">
        <v>194</v>
      </c>
      <c r="AE31" s="6" t="s">
        <v>38</v>
      </c>
    </row>
    <row r="32">
      <c r="A32" s="28" t="s">
        <v>195</v>
      </c>
      <c r="B32" s="6" t="s">
        <v>196</v>
      </c>
      <c r="C32" s="6" t="s">
        <v>197</v>
      </c>
      <c r="D32" s="7" t="s">
        <v>55</v>
      </c>
      <c r="E32" s="28" t="s">
        <v>56</v>
      </c>
      <c r="F32" s="5" t="s">
        <v>177</v>
      </c>
      <c r="G32" s="6" t="s">
        <v>38</v>
      </c>
      <c r="H32" s="6" t="s">
        <v>38</v>
      </c>
      <c r="I32" s="6" t="s">
        <v>38</v>
      </c>
      <c r="J32" s="8" t="s">
        <v>178</v>
      </c>
      <c r="K32" s="5" t="s">
        <v>179</v>
      </c>
      <c r="L32" s="7" t="s">
        <v>180</v>
      </c>
      <c r="M32" s="9">
        <v>0</v>
      </c>
      <c r="N32" s="5" t="s">
        <v>41</v>
      </c>
      <c r="O32" s="32">
        <v>44207.6891562847</v>
      </c>
      <c r="P32" s="33">
        <v>44207.6895810185</v>
      </c>
      <c r="Q32" s="28" t="s">
        <v>38</v>
      </c>
      <c r="R32" s="29" t="s">
        <v>38</v>
      </c>
      <c r="S32" s="28" t="s">
        <v>38</v>
      </c>
      <c r="T32" s="28" t="s">
        <v>38</v>
      </c>
      <c r="U32" s="5" t="s">
        <v>38</v>
      </c>
      <c r="V32" s="28" t="s">
        <v>38</v>
      </c>
      <c r="W32" s="7" t="s">
        <v>38</v>
      </c>
      <c r="X32" s="7" t="s">
        <v>38</v>
      </c>
      <c r="Y32" s="5" t="s">
        <v>38</v>
      </c>
      <c r="Z32" s="5" t="s">
        <v>38</v>
      </c>
      <c r="AA32" s="6" t="s">
        <v>38</v>
      </c>
      <c r="AB32" s="6" t="s">
        <v>193</v>
      </c>
      <c r="AC32" s="6" t="s">
        <v>198</v>
      </c>
      <c r="AD32" s="6" t="s">
        <v>199</v>
      </c>
      <c r="AE32" s="6" t="s">
        <v>38</v>
      </c>
    </row>
    <row r="33">
      <c r="A33" s="28" t="s">
        <v>200</v>
      </c>
      <c r="B33" s="6" t="s">
        <v>201</v>
      </c>
      <c r="C33" s="6" t="s">
        <v>202</v>
      </c>
      <c r="D33" s="7" t="s">
        <v>203</v>
      </c>
      <c r="E33" s="28" t="s">
        <v>204</v>
      </c>
      <c r="F33" s="5" t="s">
        <v>87</v>
      </c>
      <c r="G33" s="6" t="s">
        <v>159</v>
      </c>
      <c r="H33" s="6" t="s">
        <v>38</v>
      </c>
      <c r="I33" s="6" t="s">
        <v>38</v>
      </c>
      <c r="J33" s="8" t="s">
        <v>205</v>
      </c>
      <c r="K33" s="5" t="s">
        <v>206</v>
      </c>
      <c r="L33" s="7" t="s">
        <v>207</v>
      </c>
      <c r="M33" s="9">
        <v>0</v>
      </c>
      <c r="N33" s="5" t="s">
        <v>74</v>
      </c>
      <c r="O33" s="32">
        <v>44208.4858219097</v>
      </c>
      <c r="P33" s="33">
        <v>44214.3573155903</v>
      </c>
      <c r="Q33" s="28" t="s">
        <v>38</v>
      </c>
      <c r="R33" s="29" t="s">
        <v>208</v>
      </c>
      <c r="S33" s="28" t="s">
        <v>83</v>
      </c>
      <c r="T33" s="28" t="s">
        <v>209</v>
      </c>
      <c r="U33" s="5" t="s">
        <v>210</v>
      </c>
      <c r="V33" s="28" t="s">
        <v>207</v>
      </c>
      <c r="W33" s="7" t="s">
        <v>38</v>
      </c>
      <c r="X33" s="7" t="s">
        <v>38</v>
      </c>
      <c r="Y33" s="5" t="s">
        <v>38</v>
      </c>
      <c r="Z33" s="5" t="s">
        <v>38</v>
      </c>
      <c r="AA33" s="6" t="s">
        <v>38</v>
      </c>
      <c r="AB33" s="6" t="s">
        <v>38</v>
      </c>
      <c r="AC33" s="6" t="s">
        <v>38</v>
      </c>
      <c r="AD33" s="6" t="s">
        <v>38</v>
      </c>
      <c r="AE33" s="6" t="s">
        <v>38</v>
      </c>
    </row>
    <row r="34">
      <c r="A34" s="28" t="s">
        <v>211</v>
      </c>
      <c r="B34" s="6" t="s">
        <v>212</v>
      </c>
      <c r="C34" s="6" t="s">
        <v>202</v>
      </c>
      <c r="D34" s="7" t="s">
        <v>203</v>
      </c>
      <c r="E34" s="28" t="s">
        <v>204</v>
      </c>
      <c r="F34" s="5" t="s">
        <v>87</v>
      </c>
      <c r="G34" s="6" t="s">
        <v>159</v>
      </c>
      <c r="H34" s="6" t="s">
        <v>38</v>
      </c>
      <c r="I34" s="6" t="s">
        <v>38</v>
      </c>
      <c r="J34" s="8" t="s">
        <v>205</v>
      </c>
      <c r="K34" s="5" t="s">
        <v>206</v>
      </c>
      <c r="L34" s="7" t="s">
        <v>207</v>
      </c>
      <c r="M34" s="9">
        <v>0</v>
      </c>
      <c r="N34" s="5" t="s">
        <v>74</v>
      </c>
      <c r="O34" s="32">
        <v>44208.4858256944</v>
      </c>
      <c r="P34" s="33">
        <v>44214.4406698727</v>
      </c>
      <c r="Q34" s="28" t="s">
        <v>38</v>
      </c>
      <c r="R34" s="29" t="s">
        <v>213</v>
      </c>
      <c r="S34" s="28" t="s">
        <v>83</v>
      </c>
      <c r="T34" s="28" t="s">
        <v>209</v>
      </c>
      <c r="U34" s="5" t="s">
        <v>210</v>
      </c>
      <c r="V34" s="28" t="s">
        <v>207</v>
      </c>
      <c r="W34" s="7" t="s">
        <v>38</v>
      </c>
      <c r="X34" s="7" t="s">
        <v>38</v>
      </c>
      <c r="Y34" s="5" t="s">
        <v>38</v>
      </c>
      <c r="Z34" s="5" t="s">
        <v>38</v>
      </c>
      <c r="AA34" s="6" t="s">
        <v>38</v>
      </c>
      <c r="AB34" s="6" t="s">
        <v>38</v>
      </c>
      <c r="AC34" s="6" t="s">
        <v>38</v>
      </c>
      <c r="AD34" s="6" t="s">
        <v>38</v>
      </c>
      <c r="AE34" s="6" t="s">
        <v>38</v>
      </c>
    </row>
    <row r="35">
      <c r="A35" s="28" t="s">
        <v>214</v>
      </c>
      <c r="B35" s="6" t="s">
        <v>215</v>
      </c>
      <c r="C35" s="6" t="s">
        <v>202</v>
      </c>
      <c r="D35" s="7" t="s">
        <v>203</v>
      </c>
      <c r="E35" s="28" t="s">
        <v>204</v>
      </c>
      <c r="F35" s="5" t="s">
        <v>87</v>
      </c>
      <c r="G35" s="6" t="s">
        <v>159</v>
      </c>
      <c r="H35" s="6" t="s">
        <v>38</v>
      </c>
      <c r="I35" s="6" t="s">
        <v>38</v>
      </c>
      <c r="J35" s="8" t="s">
        <v>205</v>
      </c>
      <c r="K35" s="5" t="s">
        <v>206</v>
      </c>
      <c r="L35" s="7" t="s">
        <v>207</v>
      </c>
      <c r="M35" s="9">
        <v>0</v>
      </c>
      <c r="N35" s="5" t="s">
        <v>74</v>
      </c>
      <c r="O35" s="32">
        <v>44208.4858258449</v>
      </c>
      <c r="P35" s="33">
        <v>44214.3639539005</v>
      </c>
      <c r="Q35" s="28" t="s">
        <v>38</v>
      </c>
      <c r="R35" s="29" t="s">
        <v>216</v>
      </c>
      <c r="S35" s="28" t="s">
        <v>83</v>
      </c>
      <c r="T35" s="28" t="s">
        <v>209</v>
      </c>
      <c r="U35" s="5" t="s">
        <v>210</v>
      </c>
      <c r="V35" s="28" t="s">
        <v>207</v>
      </c>
      <c r="W35" s="7" t="s">
        <v>38</v>
      </c>
      <c r="X35" s="7" t="s">
        <v>38</v>
      </c>
      <c r="Y35" s="5" t="s">
        <v>38</v>
      </c>
      <c r="Z35" s="5" t="s">
        <v>38</v>
      </c>
      <c r="AA35" s="6" t="s">
        <v>38</v>
      </c>
      <c r="AB35" s="6" t="s">
        <v>38</v>
      </c>
      <c r="AC35" s="6" t="s">
        <v>38</v>
      </c>
      <c r="AD35" s="6" t="s">
        <v>38</v>
      </c>
      <c r="AE35" s="6" t="s">
        <v>38</v>
      </c>
    </row>
    <row r="36">
      <c r="A36" s="28" t="s">
        <v>217</v>
      </c>
      <c r="B36" s="6" t="s">
        <v>218</v>
      </c>
      <c r="C36" s="6" t="s">
        <v>202</v>
      </c>
      <c r="D36" s="7" t="s">
        <v>203</v>
      </c>
      <c r="E36" s="28" t="s">
        <v>204</v>
      </c>
      <c r="F36" s="5" t="s">
        <v>87</v>
      </c>
      <c r="G36" s="6" t="s">
        <v>159</v>
      </c>
      <c r="H36" s="6" t="s">
        <v>38</v>
      </c>
      <c r="I36" s="6" t="s">
        <v>38</v>
      </c>
      <c r="J36" s="8" t="s">
        <v>205</v>
      </c>
      <c r="K36" s="5" t="s">
        <v>206</v>
      </c>
      <c r="L36" s="7" t="s">
        <v>207</v>
      </c>
      <c r="M36" s="9">
        <v>0</v>
      </c>
      <c r="N36" s="5" t="s">
        <v>187</v>
      </c>
      <c r="O36" s="32">
        <v>44208.4858259606</v>
      </c>
      <c r="P36" s="33">
        <v>44214.3690763889</v>
      </c>
      <c r="Q36" s="28" t="s">
        <v>38</v>
      </c>
      <c r="R36" s="29" t="s">
        <v>38</v>
      </c>
      <c r="S36" s="28" t="s">
        <v>83</v>
      </c>
      <c r="T36" s="28" t="s">
        <v>209</v>
      </c>
      <c r="U36" s="5" t="s">
        <v>210</v>
      </c>
      <c r="V36" s="28" t="s">
        <v>207</v>
      </c>
      <c r="W36" s="7" t="s">
        <v>38</v>
      </c>
      <c r="X36" s="7" t="s">
        <v>38</v>
      </c>
      <c r="Y36" s="5" t="s">
        <v>38</v>
      </c>
      <c r="Z36" s="5" t="s">
        <v>38</v>
      </c>
      <c r="AA36" s="6" t="s">
        <v>38</v>
      </c>
      <c r="AB36" s="6" t="s">
        <v>38</v>
      </c>
      <c r="AC36" s="6" t="s">
        <v>38</v>
      </c>
      <c r="AD36" s="6" t="s">
        <v>38</v>
      </c>
      <c r="AE36" s="6" t="s">
        <v>38</v>
      </c>
    </row>
    <row r="37">
      <c r="A37" s="28" t="s">
        <v>219</v>
      </c>
      <c r="B37" s="6" t="s">
        <v>220</v>
      </c>
      <c r="C37" s="6" t="s">
        <v>221</v>
      </c>
      <c r="D37" s="7" t="s">
        <v>55</v>
      </c>
      <c r="E37" s="28" t="s">
        <v>56</v>
      </c>
      <c r="F37" s="5" t="s">
        <v>177</v>
      </c>
      <c r="G37" s="6" t="s">
        <v>38</v>
      </c>
      <c r="H37" s="6" t="s">
        <v>38</v>
      </c>
      <c r="I37" s="6" t="s">
        <v>38</v>
      </c>
      <c r="J37" s="8" t="s">
        <v>178</v>
      </c>
      <c r="K37" s="5" t="s">
        <v>179</v>
      </c>
      <c r="L37" s="7" t="s">
        <v>180</v>
      </c>
      <c r="M37" s="9">
        <v>0</v>
      </c>
      <c r="N37" s="5" t="s">
        <v>187</v>
      </c>
      <c r="O37" s="32">
        <v>44208.6213459838</v>
      </c>
      <c r="P37" s="33">
        <v>44208.6265603819</v>
      </c>
      <c r="Q37" s="28" t="s">
        <v>38</v>
      </c>
      <c r="R37" s="29" t="s">
        <v>38</v>
      </c>
      <c r="S37" s="28" t="s">
        <v>38</v>
      </c>
      <c r="T37" s="28" t="s">
        <v>38</v>
      </c>
      <c r="U37" s="5" t="s">
        <v>38</v>
      </c>
      <c r="V37" s="28" t="s">
        <v>38</v>
      </c>
      <c r="W37" s="7" t="s">
        <v>38</v>
      </c>
      <c r="X37" s="7" t="s">
        <v>38</v>
      </c>
      <c r="Y37" s="5" t="s">
        <v>38</v>
      </c>
      <c r="Z37" s="5" t="s">
        <v>38</v>
      </c>
      <c r="AA37" s="6" t="s">
        <v>38</v>
      </c>
      <c r="AB37" s="6" t="s">
        <v>192</v>
      </c>
      <c r="AC37" s="6" t="s">
        <v>38</v>
      </c>
      <c r="AD37" s="6" t="s">
        <v>222</v>
      </c>
      <c r="AE37" s="6" t="s">
        <v>38</v>
      </c>
    </row>
    <row r="38">
      <c r="A38" s="28" t="s">
        <v>223</v>
      </c>
      <c r="B38" s="6" t="s">
        <v>224</v>
      </c>
      <c r="C38" s="6" t="s">
        <v>221</v>
      </c>
      <c r="D38" s="7" t="s">
        <v>55</v>
      </c>
      <c r="E38" s="28" t="s">
        <v>56</v>
      </c>
      <c r="F38" s="5" t="s">
        <v>177</v>
      </c>
      <c r="G38" s="6" t="s">
        <v>38</v>
      </c>
      <c r="H38" s="6" t="s">
        <v>38</v>
      </c>
      <c r="I38" s="6" t="s">
        <v>38</v>
      </c>
      <c r="J38" s="8" t="s">
        <v>178</v>
      </c>
      <c r="K38" s="5" t="s">
        <v>179</v>
      </c>
      <c r="L38" s="7" t="s">
        <v>180</v>
      </c>
      <c r="M38" s="9">
        <v>0</v>
      </c>
      <c r="N38" s="5" t="s">
        <v>187</v>
      </c>
      <c r="O38" s="32">
        <v>44208.6223616551</v>
      </c>
      <c r="P38" s="33">
        <v>44208.6265605671</v>
      </c>
      <c r="Q38" s="28" t="s">
        <v>38</v>
      </c>
      <c r="R38" s="29" t="s">
        <v>38</v>
      </c>
      <c r="S38" s="28" t="s">
        <v>38</v>
      </c>
      <c r="T38" s="28" t="s">
        <v>38</v>
      </c>
      <c r="U38" s="5" t="s">
        <v>38</v>
      </c>
      <c r="V38" s="28" t="s">
        <v>38</v>
      </c>
      <c r="W38" s="7" t="s">
        <v>38</v>
      </c>
      <c r="X38" s="7" t="s">
        <v>38</v>
      </c>
      <c r="Y38" s="5" t="s">
        <v>38</v>
      </c>
      <c r="Z38" s="5" t="s">
        <v>38</v>
      </c>
      <c r="AA38" s="6" t="s">
        <v>38</v>
      </c>
      <c r="AB38" s="6" t="s">
        <v>192</v>
      </c>
      <c r="AC38" s="6" t="s">
        <v>38</v>
      </c>
      <c r="AD38" s="6" t="s">
        <v>225</v>
      </c>
      <c r="AE38" s="6" t="s">
        <v>38</v>
      </c>
    </row>
    <row r="39">
      <c r="A39" s="28" t="s">
        <v>226</v>
      </c>
      <c r="B39" s="6" t="s">
        <v>227</v>
      </c>
      <c r="C39" s="6" t="s">
        <v>221</v>
      </c>
      <c r="D39" s="7" t="s">
        <v>55</v>
      </c>
      <c r="E39" s="28" t="s">
        <v>56</v>
      </c>
      <c r="F39" s="5" t="s">
        <v>177</v>
      </c>
      <c r="G39" s="6" t="s">
        <v>38</v>
      </c>
      <c r="H39" s="6" t="s">
        <v>38</v>
      </c>
      <c r="I39" s="6" t="s">
        <v>38</v>
      </c>
      <c r="J39" s="8" t="s">
        <v>178</v>
      </c>
      <c r="K39" s="5" t="s">
        <v>179</v>
      </c>
      <c r="L39" s="7" t="s">
        <v>180</v>
      </c>
      <c r="M39" s="9">
        <v>0</v>
      </c>
      <c r="N39" s="5" t="s">
        <v>187</v>
      </c>
      <c r="O39" s="32">
        <v>44208.6233702199</v>
      </c>
      <c r="P39" s="33">
        <v>44208.626559838</v>
      </c>
      <c r="Q39" s="28" t="s">
        <v>38</v>
      </c>
      <c r="R39" s="29" t="s">
        <v>38</v>
      </c>
      <c r="S39" s="28" t="s">
        <v>38</v>
      </c>
      <c r="T39" s="28" t="s">
        <v>38</v>
      </c>
      <c r="U39" s="5" t="s">
        <v>38</v>
      </c>
      <c r="V39" s="28" t="s">
        <v>38</v>
      </c>
      <c r="W39" s="7" t="s">
        <v>38</v>
      </c>
      <c r="X39" s="7" t="s">
        <v>38</v>
      </c>
      <c r="Y39" s="5" t="s">
        <v>38</v>
      </c>
      <c r="Z39" s="5" t="s">
        <v>38</v>
      </c>
      <c r="AA39" s="6" t="s">
        <v>38</v>
      </c>
      <c r="AB39" s="6" t="s">
        <v>192</v>
      </c>
      <c r="AC39" s="6" t="s">
        <v>228</v>
      </c>
      <c r="AD39" s="6" t="s">
        <v>229</v>
      </c>
      <c r="AE39" s="6" t="s">
        <v>38</v>
      </c>
    </row>
    <row r="40">
      <c r="A40" s="28" t="s">
        <v>230</v>
      </c>
      <c r="B40" s="6" t="s">
        <v>231</v>
      </c>
      <c r="C40" s="6" t="s">
        <v>221</v>
      </c>
      <c r="D40" s="7" t="s">
        <v>55</v>
      </c>
      <c r="E40" s="28" t="s">
        <v>56</v>
      </c>
      <c r="F40" s="5" t="s">
        <v>177</v>
      </c>
      <c r="G40" s="6" t="s">
        <v>38</v>
      </c>
      <c r="H40" s="6" t="s">
        <v>38</v>
      </c>
      <c r="I40" s="6" t="s">
        <v>38</v>
      </c>
      <c r="J40" s="8" t="s">
        <v>178</v>
      </c>
      <c r="K40" s="5" t="s">
        <v>179</v>
      </c>
      <c r="L40" s="7" t="s">
        <v>180</v>
      </c>
      <c r="M40" s="9">
        <v>0</v>
      </c>
      <c r="N40" s="5" t="s">
        <v>187</v>
      </c>
      <c r="O40" s="32">
        <v>44208.6248139699</v>
      </c>
      <c r="P40" s="33">
        <v>44208.6265600347</v>
      </c>
      <c r="Q40" s="28" t="s">
        <v>38</v>
      </c>
      <c r="R40" s="29" t="s">
        <v>38</v>
      </c>
      <c r="S40" s="28" t="s">
        <v>38</v>
      </c>
      <c r="T40" s="28" t="s">
        <v>38</v>
      </c>
      <c r="U40" s="5" t="s">
        <v>38</v>
      </c>
      <c r="V40" s="28" t="s">
        <v>38</v>
      </c>
      <c r="W40" s="7" t="s">
        <v>38</v>
      </c>
      <c r="X40" s="7" t="s">
        <v>38</v>
      </c>
      <c r="Y40" s="5" t="s">
        <v>38</v>
      </c>
      <c r="Z40" s="5" t="s">
        <v>38</v>
      </c>
      <c r="AA40" s="6" t="s">
        <v>38</v>
      </c>
      <c r="AB40" s="6" t="s">
        <v>192</v>
      </c>
      <c r="AC40" s="6" t="s">
        <v>38</v>
      </c>
      <c r="AD40" s="6" t="s">
        <v>232</v>
      </c>
      <c r="AE40" s="6" t="s">
        <v>38</v>
      </c>
    </row>
    <row r="41">
      <c r="A41" s="28" t="s">
        <v>233</v>
      </c>
      <c r="B41" s="6" t="s">
        <v>234</v>
      </c>
      <c r="C41" s="6" t="s">
        <v>235</v>
      </c>
      <c r="D41" s="7" t="s">
        <v>55</v>
      </c>
      <c r="E41" s="28" t="s">
        <v>56</v>
      </c>
      <c r="F41" s="5" t="s">
        <v>177</v>
      </c>
      <c r="G41" s="6" t="s">
        <v>38</v>
      </c>
      <c r="H41" s="6" t="s">
        <v>38</v>
      </c>
      <c r="I41" s="6" t="s">
        <v>38</v>
      </c>
      <c r="J41" s="8" t="s">
        <v>178</v>
      </c>
      <c r="K41" s="5" t="s">
        <v>179</v>
      </c>
      <c r="L41" s="7" t="s">
        <v>180</v>
      </c>
      <c r="M41" s="9">
        <v>0</v>
      </c>
      <c r="N41" s="5" t="s">
        <v>41</v>
      </c>
      <c r="O41" s="32">
        <v>44208.6260943287</v>
      </c>
      <c r="P41" s="33">
        <v>44208.6265602199</v>
      </c>
      <c r="Q41" s="28" t="s">
        <v>38</v>
      </c>
      <c r="R41" s="29" t="s">
        <v>38</v>
      </c>
      <c r="S41" s="28" t="s">
        <v>38</v>
      </c>
      <c r="T41" s="28" t="s">
        <v>38</v>
      </c>
      <c r="U41" s="5" t="s">
        <v>38</v>
      </c>
      <c r="V41" s="28" t="s">
        <v>38</v>
      </c>
      <c r="W41" s="7" t="s">
        <v>38</v>
      </c>
      <c r="X41" s="7" t="s">
        <v>38</v>
      </c>
      <c r="Y41" s="5" t="s">
        <v>38</v>
      </c>
      <c r="Z41" s="5" t="s">
        <v>38</v>
      </c>
      <c r="AA41" s="6" t="s">
        <v>38</v>
      </c>
      <c r="AB41" s="6" t="s">
        <v>192</v>
      </c>
      <c r="AC41" s="6" t="s">
        <v>38</v>
      </c>
      <c r="AD41" s="6" t="s">
        <v>236</v>
      </c>
      <c r="AE41" s="6" t="s">
        <v>38</v>
      </c>
    </row>
    <row r="42">
      <c r="A42" s="28" t="s">
        <v>237</v>
      </c>
      <c r="B42" s="6" t="s">
        <v>238</v>
      </c>
      <c r="C42" s="6" t="s">
        <v>235</v>
      </c>
      <c r="D42" s="7" t="s">
        <v>55</v>
      </c>
      <c r="E42" s="28" t="s">
        <v>56</v>
      </c>
      <c r="F42" s="5" t="s">
        <v>177</v>
      </c>
      <c r="G42" s="6" t="s">
        <v>38</v>
      </c>
      <c r="H42" s="6" t="s">
        <v>38</v>
      </c>
      <c r="I42" s="6" t="s">
        <v>38</v>
      </c>
      <c r="J42" s="8" t="s">
        <v>178</v>
      </c>
      <c r="K42" s="5" t="s">
        <v>179</v>
      </c>
      <c r="L42" s="7" t="s">
        <v>180</v>
      </c>
      <c r="M42" s="9">
        <v>0</v>
      </c>
      <c r="N42" s="5" t="s">
        <v>41</v>
      </c>
      <c r="O42" s="32">
        <v>44208.6283908912</v>
      </c>
      <c r="P42" s="33">
        <v>44208.6298400463</v>
      </c>
      <c r="Q42" s="28" t="s">
        <v>38</v>
      </c>
      <c r="R42" s="29" t="s">
        <v>38</v>
      </c>
      <c r="S42" s="28" t="s">
        <v>38</v>
      </c>
      <c r="T42" s="28" t="s">
        <v>38</v>
      </c>
      <c r="U42" s="5" t="s">
        <v>38</v>
      </c>
      <c r="V42" s="28" t="s">
        <v>38</v>
      </c>
      <c r="W42" s="7" t="s">
        <v>38</v>
      </c>
      <c r="X42" s="7" t="s">
        <v>38</v>
      </c>
      <c r="Y42" s="5" t="s">
        <v>38</v>
      </c>
      <c r="Z42" s="5" t="s">
        <v>38</v>
      </c>
      <c r="AA42" s="6" t="s">
        <v>38</v>
      </c>
      <c r="AB42" s="6" t="s">
        <v>192</v>
      </c>
      <c r="AC42" s="6" t="s">
        <v>239</v>
      </c>
      <c r="AD42" s="6" t="s">
        <v>240</v>
      </c>
      <c r="AE42" s="6" t="s">
        <v>38</v>
      </c>
    </row>
    <row r="43">
      <c r="A43" s="28" t="s">
        <v>241</v>
      </c>
      <c r="B43" s="6" t="s">
        <v>242</v>
      </c>
      <c r="C43" s="6" t="s">
        <v>235</v>
      </c>
      <c r="D43" s="7" t="s">
        <v>55</v>
      </c>
      <c r="E43" s="28" t="s">
        <v>56</v>
      </c>
      <c r="F43" s="5" t="s">
        <v>177</v>
      </c>
      <c r="G43" s="6" t="s">
        <v>38</v>
      </c>
      <c r="H43" s="6" t="s">
        <v>38</v>
      </c>
      <c r="I43" s="6" t="s">
        <v>38</v>
      </c>
      <c r="J43" s="8" t="s">
        <v>178</v>
      </c>
      <c r="K43" s="5" t="s">
        <v>179</v>
      </c>
      <c r="L43" s="7" t="s">
        <v>180</v>
      </c>
      <c r="M43" s="9">
        <v>0</v>
      </c>
      <c r="N43" s="5" t="s">
        <v>41</v>
      </c>
      <c r="O43" s="32">
        <v>44208.6294291319</v>
      </c>
      <c r="P43" s="33">
        <v>44208.6298404282</v>
      </c>
      <c r="Q43" s="28" t="s">
        <v>38</v>
      </c>
      <c r="R43" s="29" t="s">
        <v>38</v>
      </c>
      <c r="S43" s="28" t="s">
        <v>38</v>
      </c>
      <c r="T43" s="28" t="s">
        <v>38</v>
      </c>
      <c r="U43" s="5" t="s">
        <v>38</v>
      </c>
      <c r="V43" s="28" t="s">
        <v>38</v>
      </c>
      <c r="W43" s="7" t="s">
        <v>38</v>
      </c>
      <c r="X43" s="7" t="s">
        <v>38</v>
      </c>
      <c r="Y43" s="5" t="s">
        <v>38</v>
      </c>
      <c r="Z43" s="5" t="s">
        <v>38</v>
      </c>
      <c r="AA43" s="6" t="s">
        <v>38</v>
      </c>
      <c r="AB43" s="6" t="s">
        <v>192</v>
      </c>
      <c r="AC43" s="6" t="s">
        <v>228</v>
      </c>
      <c r="AD43" s="6" t="s">
        <v>243</v>
      </c>
      <c r="AE43" s="6" t="s">
        <v>38</v>
      </c>
    </row>
    <row r="44">
      <c r="A44" s="28" t="s">
        <v>244</v>
      </c>
      <c r="B44" s="6" t="s">
        <v>245</v>
      </c>
      <c r="C44" s="6" t="s">
        <v>193</v>
      </c>
      <c r="D44" s="7" t="s">
        <v>55</v>
      </c>
      <c r="E44" s="28" t="s">
        <v>56</v>
      </c>
      <c r="F44" s="5" t="s">
        <v>177</v>
      </c>
      <c r="G44" s="6" t="s">
        <v>38</v>
      </c>
      <c r="H44" s="6" t="s">
        <v>38</v>
      </c>
      <c r="I44" s="6" t="s">
        <v>38</v>
      </c>
      <c r="J44" s="8" t="s">
        <v>178</v>
      </c>
      <c r="K44" s="5" t="s">
        <v>179</v>
      </c>
      <c r="L44" s="7" t="s">
        <v>180</v>
      </c>
      <c r="M44" s="9">
        <v>0</v>
      </c>
      <c r="N44" s="5" t="s">
        <v>187</v>
      </c>
      <c r="O44" s="32">
        <v>44208.6331796296</v>
      </c>
      <c r="P44" s="33">
        <v>44208.634636956</v>
      </c>
      <c r="Q44" s="28" t="s">
        <v>38</v>
      </c>
      <c r="R44" s="29" t="s">
        <v>38</v>
      </c>
      <c r="S44" s="28" t="s">
        <v>38</v>
      </c>
      <c r="T44" s="28" t="s">
        <v>38</v>
      </c>
      <c r="U44" s="5" t="s">
        <v>38</v>
      </c>
      <c r="V44" s="28" t="s">
        <v>38</v>
      </c>
      <c r="W44" s="7" t="s">
        <v>38</v>
      </c>
      <c r="X44" s="7" t="s">
        <v>38</v>
      </c>
      <c r="Y44" s="5" t="s">
        <v>38</v>
      </c>
      <c r="Z44" s="5" t="s">
        <v>38</v>
      </c>
      <c r="AA44" s="6" t="s">
        <v>38</v>
      </c>
      <c r="AB44" s="6" t="s">
        <v>192</v>
      </c>
      <c r="AC44" s="6" t="s">
        <v>38</v>
      </c>
      <c r="AD44" s="6" t="s">
        <v>246</v>
      </c>
      <c r="AE44" s="6" t="s">
        <v>38</v>
      </c>
    </row>
    <row r="45">
      <c r="A45" s="28" t="s">
        <v>247</v>
      </c>
      <c r="B45" s="6" t="s">
        <v>248</v>
      </c>
      <c r="C45" s="6" t="s">
        <v>193</v>
      </c>
      <c r="D45" s="7" t="s">
        <v>55</v>
      </c>
      <c r="E45" s="28" t="s">
        <v>56</v>
      </c>
      <c r="F45" s="5" t="s">
        <v>177</v>
      </c>
      <c r="G45" s="6" t="s">
        <v>38</v>
      </c>
      <c r="H45" s="6" t="s">
        <v>38</v>
      </c>
      <c r="I45" s="6" t="s">
        <v>38</v>
      </c>
      <c r="J45" s="8" t="s">
        <v>178</v>
      </c>
      <c r="K45" s="5" t="s">
        <v>179</v>
      </c>
      <c r="L45" s="7" t="s">
        <v>180</v>
      </c>
      <c r="M45" s="9">
        <v>0</v>
      </c>
      <c r="N45" s="5" t="s">
        <v>187</v>
      </c>
      <c r="O45" s="32">
        <v>44208.6341920949</v>
      </c>
      <c r="P45" s="33">
        <v>44208.6346371875</v>
      </c>
      <c r="Q45" s="28" t="s">
        <v>38</v>
      </c>
      <c r="R45" s="29" t="s">
        <v>38</v>
      </c>
      <c r="S45" s="28" t="s">
        <v>38</v>
      </c>
      <c r="T45" s="28" t="s">
        <v>38</v>
      </c>
      <c r="U45" s="5" t="s">
        <v>38</v>
      </c>
      <c r="V45" s="28" t="s">
        <v>38</v>
      </c>
      <c r="W45" s="7" t="s">
        <v>38</v>
      </c>
      <c r="X45" s="7" t="s">
        <v>38</v>
      </c>
      <c r="Y45" s="5" t="s">
        <v>38</v>
      </c>
      <c r="Z45" s="5" t="s">
        <v>38</v>
      </c>
      <c r="AA45" s="6" t="s">
        <v>38</v>
      </c>
      <c r="AB45" s="6" t="s">
        <v>249</v>
      </c>
      <c r="AC45" s="6" t="s">
        <v>182</v>
      </c>
      <c r="AD45" s="6" t="s">
        <v>250</v>
      </c>
      <c r="AE45" s="6" t="s">
        <v>38</v>
      </c>
    </row>
    <row r="46">
      <c r="A46" s="28" t="s">
        <v>251</v>
      </c>
      <c r="B46" s="6" t="s">
        <v>252</v>
      </c>
      <c r="C46" s="6" t="s">
        <v>193</v>
      </c>
      <c r="D46" s="7" t="s">
        <v>55</v>
      </c>
      <c r="E46" s="28" t="s">
        <v>56</v>
      </c>
      <c r="F46" s="5" t="s">
        <v>177</v>
      </c>
      <c r="G46" s="6" t="s">
        <v>38</v>
      </c>
      <c r="H46" s="6" t="s">
        <v>38</v>
      </c>
      <c r="I46" s="6" t="s">
        <v>38</v>
      </c>
      <c r="J46" s="8" t="s">
        <v>178</v>
      </c>
      <c r="K46" s="5" t="s">
        <v>179</v>
      </c>
      <c r="L46" s="7" t="s">
        <v>180</v>
      </c>
      <c r="M46" s="9">
        <v>0</v>
      </c>
      <c r="N46" s="5" t="s">
        <v>187</v>
      </c>
      <c r="O46" s="32">
        <v>44208.6378362269</v>
      </c>
      <c r="P46" s="33">
        <v>44208.6406689468</v>
      </c>
      <c r="Q46" s="28" t="s">
        <v>38</v>
      </c>
      <c r="R46" s="29" t="s">
        <v>38</v>
      </c>
      <c r="S46" s="28" t="s">
        <v>38</v>
      </c>
      <c r="T46" s="28" t="s">
        <v>38</v>
      </c>
      <c r="U46" s="5" t="s">
        <v>38</v>
      </c>
      <c r="V46" s="28" t="s">
        <v>38</v>
      </c>
      <c r="W46" s="7" t="s">
        <v>38</v>
      </c>
      <c r="X46" s="7" t="s">
        <v>38</v>
      </c>
      <c r="Y46" s="5" t="s">
        <v>38</v>
      </c>
      <c r="Z46" s="5" t="s">
        <v>38</v>
      </c>
      <c r="AA46" s="6" t="s">
        <v>38</v>
      </c>
      <c r="AB46" s="6" t="s">
        <v>249</v>
      </c>
      <c r="AC46" s="6" t="s">
        <v>182</v>
      </c>
      <c r="AD46" s="6" t="s">
        <v>253</v>
      </c>
      <c r="AE46" s="6" t="s">
        <v>38</v>
      </c>
    </row>
    <row r="47">
      <c r="A47" s="28" t="s">
        <v>254</v>
      </c>
      <c r="B47" s="6" t="s">
        <v>255</v>
      </c>
      <c r="C47" s="6" t="s">
        <v>193</v>
      </c>
      <c r="D47" s="7" t="s">
        <v>55</v>
      </c>
      <c r="E47" s="28" t="s">
        <v>56</v>
      </c>
      <c r="F47" s="5" t="s">
        <v>177</v>
      </c>
      <c r="G47" s="6" t="s">
        <v>38</v>
      </c>
      <c r="H47" s="6" t="s">
        <v>38</v>
      </c>
      <c r="I47" s="6" t="s">
        <v>38</v>
      </c>
      <c r="J47" s="8" t="s">
        <v>178</v>
      </c>
      <c r="K47" s="5" t="s">
        <v>179</v>
      </c>
      <c r="L47" s="7" t="s">
        <v>180</v>
      </c>
      <c r="M47" s="9">
        <v>0</v>
      </c>
      <c r="N47" s="5" t="s">
        <v>187</v>
      </c>
      <c r="O47" s="32">
        <v>44208.6394959144</v>
      </c>
      <c r="P47" s="33">
        <v>44208.6406684838</v>
      </c>
      <c r="Q47" s="28" t="s">
        <v>38</v>
      </c>
      <c r="R47" s="29" t="s">
        <v>38</v>
      </c>
      <c r="S47" s="28" t="s">
        <v>38</v>
      </c>
      <c r="T47" s="28" t="s">
        <v>38</v>
      </c>
      <c r="U47" s="5" t="s">
        <v>38</v>
      </c>
      <c r="V47" s="28" t="s">
        <v>38</v>
      </c>
      <c r="W47" s="7" t="s">
        <v>38</v>
      </c>
      <c r="X47" s="7" t="s">
        <v>38</v>
      </c>
      <c r="Y47" s="5" t="s">
        <v>38</v>
      </c>
      <c r="Z47" s="5" t="s">
        <v>38</v>
      </c>
      <c r="AA47" s="6" t="s">
        <v>38</v>
      </c>
      <c r="AB47" s="6" t="s">
        <v>186</v>
      </c>
      <c r="AC47" s="6" t="s">
        <v>256</v>
      </c>
      <c r="AD47" s="6" t="s">
        <v>257</v>
      </c>
      <c r="AE47" s="6" t="s">
        <v>38</v>
      </c>
    </row>
    <row r="48">
      <c r="A48" s="28" t="s">
        <v>258</v>
      </c>
      <c r="B48" s="6" t="s">
        <v>259</v>
      </c>
      <c r="C48" s="6" t="s">
        <v>193</v>
      </c>
      <c r="D48" s="7" t="s">
        <v>55</v>
      </c>
      <c r="E48" s="28" t="s">
        <v>56</v>
      </c>
      <c r="F48" s="5" t="s">
        <v>177</v>
      </c>
      <c r="G48" s="6" t="s">
        <v>38</v>
      </c>
      <c r="H48" s="6" t="s">
        <v>38</v>
      </c>
      <c r="I48" s="6" t="s">
        <v>38</v>
      </c>
      <c r="J48" s="8" t="s">
        <v>178</v>
      </c>
      <c r="K48" s="5" t="s">
        <v>179</v>
      </c>
      <c r="L48" s="7" t="s">
        <v>180</v>
      </c>
      <c r="M48" s="9">
        <v>0</v>
      </c>
      <c r="N48" s="5" t="s">
        <v>41</v>
      </c>
      <c r="O48" s="32">
        <v>44208.6403596875</v>
      </c>
      <c r="P48" s="33">
        <v>44208.64066875</v>
      </c>
      <c r="Q48" s="28" t="s">
        <v>38</v>
      </c>
      <c r="R48" s="29" t="s">
        <v>38</v>
      </c>
      <c r="S48" s="28" t="s">
        <v>38</v>
      </c>
      <c r="T48" s="28" t="s">
        <v>38</v>
      </c>
      <c r="U48" s="5" t="s">
        <v>38</v>
      </c>
      <c r="V48" s="28" t="s">
        <v>38</v>
      </c>
      <c r="W48" s="7" t="s">
        <v>38</v>
      </c>
      <c r="X48" s="7" t="s">
        <v>38</v>
      </c>
      <c r="Y48" s="5" t="s">
        <v>38</v>
      </c>
      <c r="Z48" s="5" t="s">
        <v>38</v>
      </c>
      <c r="AA48" s="6" t="s">
        <v>38</v>
      </c>
      <c r="AB48" s="6" t="s">
        <v>192</v>
      </c>
      <c r="AC48" s="6" t="s">
        <v>38</v>
      </c>
      <c r="AD48" s="6" t="s">
        <v>260</v>
      </c>
      <c r="AE48" s="6" t="s">
        <v>261</v>
      </c>
    </row>
    <row r="49">
      <c r="A49" s="28" t="s">
        <v>262</v>
      </c>
      <c r="B49" s="6" t="s">
        <v>263</v>
      </c>
      <c r="C49" s="6" t="s">
        <v>228</v>
      </c>
      <c r="D49" s="7" t="s">
        <v>55</v>
      </c>
      <c r="E49" s="28" t="s">
        <v>56</v>
      </c>
      <c r="F49" s="5" t="s">
        <v>177</v>
      </c>
      <c r="G49" s="6" t="s">
        <v>38</v>
      </c>
      <c r="H49" s="6" t="s">
        <v>38</v>
      </c>
      <c r="I49" s="6" t="s">
        <v>38</v>
      </c>
      <c r="J49" s="8" t="s">
        <v>178</v>
      </c>
      <c r="K49" s="5" t="s">
        <v>179</v>
      </c>
      <c r="L49" s="7" t="s">
        <v>180</v>
      </c>
      <c r="M49" s="9">
        <v>0</v>
      </c>
      <c r="N49" s="5" t="s">
        <v>187</v>
      </c>
      <c r="O49" s="32">
        <v>44208.6425347569</v>
      </c>
      <c r="P49" s="33">
        <v>44208.6491574884</v>
      </c>
      <c r="Q49" s="28" t="s">
        <v>38</v>
      </c>
      <c r="R49" s="29" t="s">
        <v>38</v>
      </c>
      <c r="S49" s="28" t="s">
        <v>38</v>
      </c>
      <c r="T49" s="28" t="s">
        <v>38</v>
      </c>
      <c r="U49" s="5" t="s">
        <v>38</v>
      </c>
      <c r="V49" s="28" t="s">
        <v>38</v>
      </c>
      <c r="W49" s="7" t="s">
        <v>38</v>
      </c>
      <c r="X49" s="7" t="s">
        <v>38</v>
      </c>
      <c r="Y49" s="5" t="s">
        <v>38</v>
      </c>
      <c r="Z49" s="5" t="s">
        <v>38</v>
      </c>
      <c r="AA49" s="6" t="s">
        <v>38</v>
      </c>
      <c r="AB49" s="6" t="s">
        <v>198</v>
      </c>
      <c r="AC49" s="6" t="s">
        <v>38</v>
      </c>
      <c r="AD49" s="6" t="s">
        <v>264</v>
      </c>
      <c r="AE49" s="6" t="s">
        <v>38</v>
      </c>
    </row>
    <row r="50">
      <c r="A50" s="28" t="s">
        <v>265</v>
      </c>
      <c r="B50" s="6" t="s">
        <v>266</v>
      </c>
      <c r="C50" s="6" t="s">
        <v>267</v>
      </c>
      <c r="D50" s="7" t="s">
        <v>55</v>
      </c>
      <c r="E50" s="28" t="s">
        <v>56</v>
      </c>
      <c r="F50" s="5" t="s">
        <v>177</v>
      </c>
      <c r="G50" s="6" t="s">
        <v>38</v>
      </c>
      <c r="H50" s="6" t="s">
        <v>38</v>
      </c>
      <c r="I50" s="6" t="s">
        <v>38</v>
      </c>
      <c r="J50" s="8" t="s">
        <v>178</v>
      </c>
      <c r="K50" s="5" t="s">
        <v>179</v>
      </c>
      <c r="L50" s="7" t="s">
        <v>180</v>
      </c>
      <c r="M50" s="9">
        <v>0</v>
      </c>
      <c r="N50" s="5" t="s">
        <v>187</v>
      </c>
      <c r="O50" s="32">
        <v>44208.6435547106</v>
      </c>
      <c r="P50" s="33">
        <v>44208.6491576736</v>
      </c>
      <c r="Q50" s="28" t="s">
        <v>38</v>
      </c>
      <c r="R50" s="29" t="s">
        <v>38</v>
      </c>
      <c r="S50" s="28" t="s">
        <v>38</v>
      </c>
      <c r="T50" s="28" t="s">
        <v>38</v>
      </c>
      <c r="U50" s="5" t="s">
        <v>38</v>
      </c>
      <c r="V50" s="28" t="s">
        <v>38</v>
      </c>
      <c r="W50" s="7" t="s">
        <v>38</v>
      </c>
      <c r="X50" s="7" t="s">
        <v>38</v>
      </c>
      <c r="Y50" s="5" t="s">
        <v>38</v>
      </c>
      <c r="Z50" s="5" t="s">
        <v>38</v>
      </c>
      <c r="AA50" s="6" t="s">
        <v>38</v>
      </c>
      <c r="AB50" s="6" t="s">
        <v>268</v>
      </c>
      <c r="AC50" s="6" t="s">
        <v>192</v>
      </c>
      <c r="AD50" s="6" t="s">
        <v>269</v>
      </c>
      <c r="AE50" s="6" t="s">
        <v>38</v>
      </c>
    </row>
    <row r="51">
      <c r="A51" s="28" t="s">
        <v>270</v>
      </c>
      <c r="B51" s="6" t="s">
        <v>271</v>
      </c>
      <c r="C51" s="6" t="s">
        <v>181</v>
      </c>
      <c r="D51" s="7" t="s">
        <v>55</v>
      </c>
      <c r="E51" s="28" t="s">
        <v>56</v>
      </c>
      <c r="F51" s="5" t="s">
        <v>177</v>
      </c>
      <c r="G51" s="6" t="s">
        <v>38</v>
      </c>
      <c r="H51" s="6" t="s">
        <v>38</v>
      </c>
      <c r="I51" s="6" t="s">
        <v>38</v>
      </c>
      <c r="J51" s="8" t="s">
        <v>178</v>
      </c>
      <c r="K51" s="5" t="s">
        <v>179</v>
      </c>
      <c r="L51" s="7" t="s">
        <v>180</v>
      </c>
      <c r="M51" s="9">
        <v>0</v>
      </c>
      <c r="N51" s="5" t="s">
        <v>41</v>
      </c>
      <c r="O51" s="32">
        <v>44208.6446393866</v>
      </c>
      <c r="P51" s="33">
        <v>44208.6491579051</v>
      </c>
      <c r="Q51" s="28" t="s">
        <v>38</v>
      </c>
      <c r="R51" s="29" t="s">
        <v>38</v>
      </c>
      <c r="S51" s="28" t="s">
        <v>38</v>
      </c>
      <c r="T51" s="28" t="s">
        <v>38</v>
      </c>
      <c r="U51" s="5" t="s">
        <v>38</v>
      </c>
      <c r="V51" s="28" t="s">
        <v>38</v>
      </c>
      <c r="W51" s="7" t="s">
        <v>38</v>
      </c>
      <c r="X51" s="7" t="s">
        <v>38</v>
      </c>
      <c r="Y51" s="5" t="s">
        <v>38</v>
      </c>
      <c r="Z51" s="5" t="s">
        <v>38</v>
      </c>
      <c r="AA51" s="6" t="s">
        <v>38</v>
      </c>
      <c r="AB51" s="6" t="s">
        <v>272</v>
      </c>
      <c r="AC51" s="6" t="s">
        <v>273</v>
      </c>
      <c r="AD51" s="6" t="s">
        <v>274</v>
      </c>
      <c r="AE51" s="6" t="s">
        <v>38</v>
      </c>
    </row>
    <row r="52">
      <c r="A52" s="28" t="s">
        <v>275</v>
      </c>
      <c r="B52" s="6" t="s">
        <v>276</v>
      </c>
      <c r="C52" s="6" t="s">
        <v>277</v>
      </c>
      <c r="D52" s="7" t="s">
        <v>55</v>
      </c>
      <c r="E52" s="28" t="s">
        <v>56</v>
      </c>
      <c r="F52" s="5" t="s">
        <v>177</v>
      </c>
      <c r="G52" s="6" t="s">
        <v>38</v>
      </c>
      <c r="H52" s="6" t="s">
        <v>38</v>
      </c>
      <c r="I52" s="6" t="s">
        <v>38</v>
      </c>
      <c r="J52" s="8" t="s">
        <v>178</v>
      </c>
      <c r="K52" s="5" t="s">
        <v>179</v>
      </c>
      <c r="L52" s="7" t="s">
        <v>180</v>
      </c>
      <c r="M52" s="9">
        <v>0</v>
      </c>
      <c r="N52" s="5" t="s">
        <v>41</v>
      </c>
      <c r="O52" s="32">
        <v>44208.6461240394</v>
      </c>
      <c r="P52" s="33">
        <v>44208.6491581018</v>
      </c>
      <c r="Q52" s="28" t="s">
        <v>38</v>
      </c>
      <c r="R52" s="29" t="s">
        <v>38</v>
      </c>
      <c r="S52" s="28" t="s">
        <v>38</v>
      </c>
      <c r="T52" s="28" t="s">
        <v>38</v>
      </c>
      <c r="U52" s="5" t="s">
        <v>38</v>
      </c>
      <c r="V52" s="28" t="s">
        <v>38</v>
      </c>
      <c r="W52" s="7" t="s">
        <v>38</v>
      </c>
      <c r="X52" s="7" t="s">
        <v>38</v>
      </c>
      <c r="Y52" s="5" t="s">
        <v>38</v>
      </c>
      <c r="Z52" s="5" t="s">
        <v>38</v>
      </c>
      <c r="AA52" s="6" t="s">
        <v>38</v>
      </c>
      <c r="AB52" s="6" t="s">
        <v>278</v>
      </c>
      <c r="AC52" s="6" t="s">
        <v>279</v>
      </c>
      <c r="AD52" s="6" t="s">
        <v>280</v>
      </c>
      <c r="AE52" s="6" t="s">
        <v>38</v>
      </c>
    </row>
    <row r="53">
      <c r="A53" s="28" t="s">
        <v>281</v>
      </c>
      <c r="B53" s="6" t="s">
        <v>282</v>
      </c>
      <c r="C53" s="6" t="s">
        <v>283</v>
      </c>
      <c r="D53" s="7" t="s">
        <v>55</v>
      </c>
      <c r="E53" s="28" t="s">
        <v>56</v>
      </c>
      <c r="F53" s="5" t="s">
        <v>177</v>
      </c>
      <c r="G53" s="6" t="s">
        <v>38</v>
      </c>
      <c r="H53" s="6" t="s">
        <v>284</v>
      </c>
      <c r="I53" s="6" t="s">
        <v>38</v>
      </c>
      <c r="J53" s="8" t="s">
        <v>178</v>
      </c>
      <c r="K53" s="5" t="s">
        <v>179</v>
      </c>
      <c r="L53" s="7" t="s">
        <v>180</v>
      </c>
      <c r="M53" s="9">
        <v>0</v>
      </c>
      <c r="N53" s="5" t="s">
        <v>41</v>
      </c>
      <c r="O53" s="32">
        <v>44208.6484886921</v>
      </c>
      <c r="P53" s="33">
        <v>44208.6491583333</v>
      </c>
      <c r="Q53" s="28" t="s">
        <v>38</v>
      </c>
      <c r="R53" s="29" t="s">
        <v>38</v>
      </c>
      <c r="S53" s="28" t="s">
        <v>38</v>
      </c>
      <c r="T53" s="28" t="s">
        <v>38</v>
      </c>
      <c r="U53" s="5" t="s">
        <v>38</v>
      </c>
      <c r="V53" s="28" t="s">
        <v>38</v>
      </c>
      <c r="W53" s="7" t="s">
        <v>38</v>
      </c>
      <c r="X53" s="7" t="s">
        <v>38</v>
      </c>
      <c r="Y53" s="5" t="s">
        <v>38</v>
      </c>
      <c r="Z53" s="5" t="s">
        <v>38</v>
      </c>
      <c r="AA53" s="6" t="s">
        <v>38</v>
      </c>
      <c r="AB53" s="6" t="s">
        <v>285</v>
      </c>
      <c r="AC53" s="6" t="s">
        <v>38</v>
      </c>
      <c r="AD53" s="6" t="s">
        <v>38</v>
      </c>
      <c r="AE53" s="6" t="s">
        <v>38</v>
      </c>
    </row>
    <row r="54">
      <c r="A54" s="28" t="s">
        <v>286</v>
      </c>
      <c r="B54" s="6" t="s">
        <v>287</v>
      </c>
      <c r="C54" s="6" t="s">
        <v>288</v>
      </c>
      <c r="D54" s="7" t="s">
        <v>289</v>
      </c>
      <c r="E54" s="28" t="s">
        <v>290</v>
      </c>
      <c r="F54" s="5" t="s">
        <v>22</v>
      </c>
      <c r="G54" s="6" t="s">
        <v>172</v>
      </c>
      <c r="H54" s="6" t="s">
        <v>38</v>
      </c>
      <c r="I54" s="6" t="s">
        <v>38</v>
      </c>
      <c r="J54" s="8" t="s">
        <v>291</v>
      </c>
      <c r="K54" s="5" t="s">
        <v>292</v>
      </c>
      <c r="L54" s="7" t="s">
        <v>293</v>
      </c>
      <c r="M54" s="9">
        <v>0</v>
      </c>
      <c r="N54" s="5" t="s">
        <v>187</v>
      </c>
      <c r="O54" s="32">
        <v>44209.0006882292</v>
      </c>
      <c r="P54" s="33">
        <v>44213.9509157755</v>
      </c>
      <c r="Q54" s="28" t="s">
        <v>38</v>
      </c>
      <c r="R54" s="29" t="s">
        <v>38</v>
      </c>
      <c r="S54" s="28" t="s">
        <v>83</v>
      </c>
      <c r="T54" s="28" t="s">
        <v>294</v>
      </c>
      <c r="U54" s="5" t="s">
        <v>142</v>
      </c>
      <c r="V54" s="28" t="s">
        <v>295</v>
      </c>
      <c r="W54" s="7" t="s">
        <v>296</v>
      </c>
      <c r="X54" s="7" t="s">
        <v>38</v>
      </c>
      <c r="Y54" s="5" t="s">
        <v>297</v>
      </c>
      <c r="Z54" s="5" t="s">
        <v>38</v>
      </c>
      <c r="AA54" s="6" t="s">
        <v>38</v>
      </c>
      <c r="AB54" s="6" t="s">
        <v>38</v>
      </c>
      <c r="AC54" s="6" t="s">
        <v>38</v>
      </c>
      <c r="AD54" s="6" t="s">
        <v>38</v>
      </c>
      <c r="AE54" s="6" t="s">
        <v>38</v>
      </c>
    </row>
    <row r="55">
      <c r="A55" s="28" t="s">
        <v>298</v>
      </c>
      <c r="B55" s="6" t="s">
        <v>299</v>
      </c>
      <c r="C55" s="6" t="s">
        <v>300</v>
      </c>
      <c r="D55" s="7" t="s">
        <v>301</v>
      </c>
      <c r="E55" s="28" t="s">
        <v>302</v>
      </c>
      <c r="F55" s="5" t="s">
        <v>70</v>
      </c>
      <c r="G55" s="6" t="s">
        <v>159</v>
      </c>
      <c r="H55" s="6" t="s">
        <v>38</v>
      </c>
      <c r="I55" s="6" t="s">
        <v>38</v>
      </c>
      <c r="J55" s="8" t="s">
        <v>71</v>
      </c>
      <c r="K55" s="5" t="s">
        <v>72</v>
      </c>
      <c r="L55" s="7" t="s">
        <v>73</v>
      </c>
      <c r="M55" s="9">
        <v>0</v>
      </c>
      <c r="N55" s="5" t="s">
        <v>74</v>
      </c>
      <c r="O55" s="32">
        <v>44209.0723659375</v>
      </c>
      <c r="P55" s="33">
        <v>44214.5658042014</v>
      </c>
      <c r="Q55" s="28" t="s">
        <v>38</v>
      </c>
      <c r="R55" s="29" t="s">
        <v>303</v>
      </c>
      <c r="S55" s="28" t="s">
        <v>83</v>
      </c>
      <c r="T55" s="28" t="s">
        <v>38</v>
      </c>
      <c r="U55" s="5" t="s">
        <v>38</v>
      </c>
      <c r="V55" s="28" t="s">
        <v>38</v>
      </c>
      <c r="W55" s="7" t="s">
        <v>38</v>
      </c>
      <c r="X55" s="7" t="s">
        <v>38</v>
      </c>
      <c r="Y55" s="5" t="s">
        <v>38</v>
      </c>
      <c r="Z55" s="5" t="s">
        <v>38</v>
      </c>
      <c r="AA55" s="6" t="s">
        <v>38</v>
      </c>
      <c r="AB55" s="6" t="s">
        <v>38</v>
      </c>
      <c r="AC55" s="6" t="s">
        <v>38</v>
      </c>
      <c r="AD55" s="6" t="s">
        <v>38</v>
      </c>
      <c r="AE55" s="6" t="s">
        <v>38</v>
      </c>
    </row>
    <row r="56">
      <c r="A56" s="28" t="s">
        <v>304</v>
      </c>
      <c r="B56" s="6" t="s">
        <v>305</v>
      </c>
      <c r="C56" s="6" t="s">
        <v>306</v>
      </c>
      <c r="D56" s="7" t="s">
        <v>307</v>
      </c>
      <c r="E56" s="28" t="s">
        <v>308</v>
      </c>
      <c r="F56" s="5" t="s">
        <v>70</v>
      </c>
      <c r="G56" s="6" t="s">
        <v>159</v>
      </c>
      <c r="H56" s="6" t="s">
        <v>38</v>
      </c>
      <c r="I56" s="6" t="s">
        <v>38</v>
      </c>
      <c r="J56" s="8" t="s">
        <v>71</v>
      </c>
      <c r="K56" s="5" t="s">
        <v>72</v>
      </c>
      <c r="L56" s="7" t="s">
        <v>73</v>
      </c>
      <c r="M56" s="9">
        <v>0</v>
      </c>
      <c r="N56" s="5" t="s">
        <v>74</v>
      </c>
      <c r="O56" s="32">
        <v>44209.3962431366</v>
      </c>
      <c r="P56" s="33">
        <v>44214.4224933681</v>
      </c>
      <c r="Q56" s="28" t="s">
        <v>38</v>
      </c>
      <c r="R56" s="31" t="s">
        <v>309</v>
      </c>
      <c r="S56" s="28" t="s">
        <v>83</v>
      </c>
      <c r="T56" s="28" t="s">
        <v>38</v>
      </c>
      <c r="U56" s="5" t="s">
        <v>38</v>
      </c>
      <c r="V56" s="28" t="s">
        <v>38</v>
      </c>
      <c r="W56" s="7" t="s">
        <v>38</v>
      </c>
      <c r="X56" s="7" t="s">
        <v>38</v>
      </c>
      <c r="Y56" s="5" t="s">
        <v>38</v>
      </c>
      <c r="Z56" s="5" t="s">
        <v>38</v>
      </c>
      <c r="AA56" s="6" t="s">
        <v>38</v>
      </c>
      <c r="AB56" s="6" t="s">
        <v>38</v>
      </c>
      <c r="AC56" s="6" t="s">
        <v>38</v>
      </c>
      <c r="AD56" s="6" t="s">
        <v>38</v>
      </c>
      <c r="AE56" s="6" t="s">
        <v>38</v>
      </c>
    </row>
    <row r="57">
      <c r="A57" s="28" t="s">
        <v>310</v>
      </c>
      <c r="B57" s="6" t="s">
        <v>311</v>
      </c>
      <c r="C57" s="6" t="s">
        <v>312</v>
      </c>
      <c r="D57" s="7" t="s">
        <v>313</v>
      </c>
      <c r="E57" s="28" t="s">
        <v>314</v>
      </c>
      <c r="F57" s="5" t="s">
        <v>78</v>
      </c>
      <c r="G57" s="6" t="s">
        <v>38</v>
      </c>
      <c r="H57" s="6" t="s">
        <v>38</v>
      </c>
      <c r="I57" s="6" t="s">
        <v>38</v>
      </c>
      <c r="J57" s="8" t="s">
        <v>79</v>
      </c>
      <c r="K57" s="5" t="s">
        <v>80</v>
      </c>
      <c r="L57" s="7" t="s">
        <v>81</v>
      </c>
      <c r="M57" s="9">
        <v>0</v>
      </c>
      <c r="N57" s="5" t="s">
        <v>41</v>
      </c>
      <c r="O57" s="32">
        <v>44209.4178789005</v>
      </c>
      <c r="P57" s="33">
        <v>44214.4274332986</v>
      </c>
      <c r="Q57" s="28" t="s">
        <v>38</v>
      </c>
      <c r="R57" s="29" t="s">
        <v>38</v>
      </c>
      <c r="S57" s="28" t="s">
        <v>83</v>
      </c>
      <c r="T57" s="28" t="s">
        <v>38</v>
      </c>
      <c r="U57" s="5" t="s">
        <v>38</v>
      </c>
      <c r="V57" s="28" t="s">
        <v>38</v>
      </c>
      <c r="W57" s="7" t="s">
        <v>38</v>
      </c>
      <c r="X57" s="7" t="s">
        <v>38</v>
      </c>
      <c r="Y57" s="5" t="s">
        <v>38</v>
      </c>
      <c r="Z57" s="5" t="s">
        <v>38</v>
      </c>
      <c r="AA57" s="6" t="s">
        <v>38</v>
      </c>
      <c r="AB57" s="6" t="s">
        <v>38</v>
      </c>
      <c r="AC57" s="6" t="s">
        <v>38</v>
      </c>
      <c r="AD57" s="6" t="s">
        <v>38</v>
      </c>
      <c r="AE57" s="6" t="s">
        <v>38</v>
      </c>
    </row>
    <row r="58">
      <c r="A58" s="28" t="s">
        <v>315</v>
      </c>
      <c r="B58" s="6" t="s">
        <v>316</v>
      </c>
      <c r="C58" s="6" t="s">
        <v>317</v>
      </c>
      <c r="D58" s="7" t="s">
        <v>170</v>
      </c>
      <c r="E58" s="28" t="s">
        <v>171</v>
      </c>
      <c r="F58" s="5" t="s">
        <v>22</v>
      </c>
      <c r="G58" s="6" t="s">
        <v>159</v>
      </c>
      <c r="H58" s="6" t="s">
        <v>38</v>
      </c>
      <c r="I58" s="6" t="s">
        <v>38</v>
      </c>
      <c r="J58" s="8" t="s">
        <v>137</v>
      </c>
      <c r="K58" s="5" t="s">
        <v>138</v>
      </c>
      <c r="L58" s="7" t="s">
        <v>139</v>
      </c>
      <c r="M58" s="9">
        <v>0</v>
      </c>
      <c r="N58" s="5" t="s">
        <v>74</v>
      </c>
      <c r="O58" s="32">
        <v>44209.4577155093</v>
      </c>
      <c r="P58" s="33">
        <v>44214.4061259259</v>
      </c>
      <c r="Q58" s="28" t="s">
        <v>38</v>
      </c>
      <c r="R58" s="29" t="s">
        <v>318</v>
      </c>
      <c r="S58" s="28" t="s">
        <v>83</v>
      </c>
      <c r="T58" s="28" t="s">
        <v>141</v>
      </c>
      <c r="U58" s="5" t="s">
        <v>142</v>
      </c>
      <c r="V58" s="28" t="s">
        <v>143</v>
      </c>
      <c r="W58" s="7" t="s">
        <v>319</v>
      </c>
      <c r="X58" s="7" t="s">
        <v>38</v>
      </c>
      <c r="Y58" s="5" t="s">
        <v>145</v>
      </c>
      <c r="Z58" s="5" t="s">
        <v>38</v>
      </c>
      <c r="AA58" s="6" t="s">
        <v>38</v>
      </c>
      <c r="AB58" s="6" t="s">
        <v>38</v>
      </c>
      <c r="AC58" s="6" t="s">
        <v>38</v>
      </c>
      <c r="AD58" s="6" t="s">
        <v>38</v>
      </c>
      <c r="AE58" s="6" t="s">
        <v>38</v>
      </c>
    </row>
    <row r="59">
      <c r="A59" s="28" t="s">
        <v>320</v>
      </c>
      <c r="B59" s="6" t="s">
        <v>321</v>
      </c>
      <c r="C59" s="6" t="s">
        <v>192</v>
      </c>
      <c r="D59" s="7" t="s">
        <v>322</v>
      </c>
      <c r="E59" s="28" t="s">
        <v>323</v>
      </c>
      <c r="F59" s="5" t="s">
        <v>324</v>
      </c>
      <c r="G59" s="6" t="s">
        <v>159</v>
      </c>
      <c r="H59" s="6" t="s">
        <v>38</v>
      </c>
      <c r="I59" s="6" t="s">
        <v>38</v>
      </c>
      <c r="J59" s="8" t="s">
        <v>71</v>
      </c>
      <c r="K59" s="5" t="s">
        <v>72</v>
      </c>
      <c r="L59" s="7" t="s">
        <v>73</v>
      </c>
      <c r="M59" s="9">
        <v>0</v>
      </c>
      <c r="N59" s="5" t="s">
        <v>74</v>
      </c>
      <c r="O59" s="32">
        <v>44209.5532793634</v>
      </c>
      <c r="P59" s="33">
        <v>44214.435015706</v>
      </c>
      <c r="Q59" s="28" t="s">
        <v>325</v>
      </c>
      <c r="R59" s="29" t="s">
        <v>326</v>
      </c>
      <c r="S59" s="28" t="s">
        <v>83</v>
      </c>
      <c r="T59" s="28" t="s">
        <v>38</v>
      </c>
      <c r="U59" s="5" t="s">
        <v>38</v>
      </c>
      <c r="V59" s="28" t="s">
        <v>327</v>
      </c>
      <c r="W59" s="7" t="s">
        <v>38</v>
      </c>
      <c r="X59" s="7" t="s">
        <v>38</v>
      </c>
      <c r="Y59" s="5" t="s">
        <v>38</v>
      </c>
      <c r="Z59" s="5" t="s">
        <v>38</v>
      </c>
      <c r="AA59" s="6" t="s">
        <v>38</v>
      </c>
      <c r="AB59" s="6" t="s">
        <v>38</v>
      </c>
      <c r="AC59" s="6" t="s">
        <v>38</v>
      </c>
      <c r="AD59" s="6" t="s">
        <v>38</v>
      </c>
      <c r="AE59" s="6" t="s">
        <v>38</v>
      </c>
    </row>
    <row r="60">
      <c r="A60" s="28" t="s">
        <v>328</v>
      </c>
      <c r="B60" s="6" t="s">
        <v>329</v>
      </c>
      <c r="C60" s="6" t="s">
        <v>330</v>
      </c>
      <c r="D60" s="7" t="s">
        <v>322</v>
      </c>
      <c r="E60" s="28" t="s">
        <v>323</v>
      </c>
      <c r="F60" s="5" t="s">
        <v>78</v>
      </c>
      <c r="G60" s="6" t="s">
        <v>331</v>
      </c>
      <c r="H60" s="6" t="s">
        <v>38</v>
      </c>
      <c r="I60" s="6" t="s">
        <v>38</v>
      </c>
      <c r="J60" s="8" t="s">
        <v>332</v>
      </c>
      <c r="K60" s="5" t="s">
        <v>333</v>
      </c>
      <c r="L60" s="7" t="s">
        <v>327</v>
      </c>
      <c r="M60" s="9">
        <v>0</v>
      </c>
      <c r="N60" s="5" t="s">
        <v>41</v>
      </c>
      <c r="O60" s="32">
        <v>44209.5546315972</v>
      </c>
      <c r="P60" s="33">
        <v>44214.4350158565</v>
      </c>
      <c r="Q60" s="28" t="s">
        <v>38</v>
      </c>
      <c r="R60" s="29" t="s">
        <v>38</v>
      </c>
      <c r="S60" s="28" t="s">
        <v>83</v>
      </c>
      <c r="T60" s="28" t="s">
        <v>38</v>
      </c>
      <c r="U60" s="5" t="s">
        <v>38</v>
      </c>
      <c r="V60" s="28" t="s">
        <v>327</v>
      </c>
      <c r="W60" s="7" t="s">
        <v>38</v>
      </c>
      <c r="X60" s="7" t="s">
        <v>38</v>
      </c>
      <c r="Y60" s="5" t="s">
        <v>38</v>
      </c>
      <c r="Z60" s="5" t="s">
        <v>38</v>
      </c>
      <c r="AA60" s="6" t="s">
        <v>38</v>
      </c>
      <c r="AB60" s="6" t="s">
        <v>38</v>
      </c>
      <c r="AC60" s="6" t="s">
        <v>38</v>
      </c>
      <c r="AD60" s="6" t="s">
        <v>38</v>
      </c>
      <c r="AE60" s="6" t="s">
        <v>38</v>
      </c>
    </row>
    <row r="61">
      <c r="A61" s="28" t="s">
        <v>334</v>
      </c>
      <c r="B61" s="6" t="s">
        <v>335</v>
      </c>
      <c r="C61" s="6" t="s">
        <v>330</v>
      </c>
      <c r="D61" s="7" t="s">
        <v>322</v>
      </c>
      <c r="E61" s="28" t="s">
        <v>323</v>
      </c>
      <c r="F61" s="5" t="s">
        <v>22</v>
      </c>
      <c r="G61" s="6" t="s">
        <v>159</v>
      </c>
      <c r="H61" s="6" t="s">
        <v>38</v>
      </c>
      <c r="I61" s="6" t="s">
        <v>38</v>
      </c>
      <c r="J61" s="8" t="s">
        <v>332</v>
      </c>
      <c r="K61" s="5" t="s">
        <v>333</v>
      </c>
      <c r="L61" s="7" t="s">
        <v>327</v>
      </c>
      <c r="M61" s="9">
        <v>0</v>
      </c>
      <c r="N61" s="5" t="s">
        <v>74</v>
      </c>
      <c r="O61" s="32">
        <v>44209.5556620023</v>
      </c>
      <c r="P61" s="33">
        <v>44214.4350160532</v>
      </c>
      <c r="Q61" s="28" t="s">
        <v>38</v>
      </c>
      <c r="R61" s="29" t="s">
        <v>336</v>
      </c>
      <c r="S61" s="28" t="s">
        <v>83</v>
      </c>
      <c r="T61" s="28" t="s">
        <v>337</v>
      </c>
      <c r="U61" s="5" t="s">
        <v>72</v>
      </c>
      <c r="V61" s="28" t="s">
        <v>327</v>
      </c>
      <c r="W61" s="7" t="s">
        <v>338</v>
      </c>
      <c r="X61" s="7" t="s">
        <v>38</v>
      </c>
      <c r="Y61" s="5" t="s">
        <v>339</v>
      </c>
      <c r="Z61" s="5" t="s">
        <v>38</v>
      </c>
      <c r="AA61" s="6" t="s">
        <v>38</v>
      </c>
      <c r="AB61" s="6" t="s">
        <v>38</v>
      </c>
      <c r="AC61" s="6" t="s">
        <v>38</v>
      </c>
      <c r="AD61" s="6" t="s">
        <v>38</v>
      </c>
      <c r="AE61" s="6" t="s">
        <v>38</v>
      </c>
    </row>
    <row r="62">
      <c r="A62" s="28" t="s">
        <v>340</v>
      </c>
      <c r="B62" s="6" t="s">
        <v>341</v>
      </c>
      <c r="C62" s="6" t="s">
        <v>330</v>
      </c>
      <c r="D62" s="7" t="s">
        <v>322</v>
      </c>
      <c r="E62" s="28" t="s">
        <v>323</v>
      </c>
      <c r="F62" s="5" t="s">
        <v>22</v>
      </c>
      <c r="G62" s="6" t="s">
        <v>159</v>
      </c>
      <c r="H62" s="6" t="s">
        <v>38</v>
      </c>
      <c r="I62" s="6" t="s">
        <v>38</v>
      </c>
      <c r="J62" s="8" t="s">
        <v>332</v>
      </c>
      <c r="K62" s="5" t="s">
        <v>333</v>
      </c>
      <c r="L62" s="7" t="s">
        <v>327</v>
      </c>
      <c r="M62" s="9">
        <v>0</v>
      </c>
      <c r="N62" s="5" t="s">
        <v>74</v>
      </c>
      <c r="O62" s="32">
        <v>44209.5570179051</v>
      </c>
      <c r="P62" s="33">
        <v>44214.4350162384</v>
      </c>
      <c r="Q62" s="28" t="s">
        <v>38</v>
      </c>
      <c r="R62" s="29" t="s">
        <v>342</v>
      </c>
      <c r="S62" s="28" t="s">
        <v>83</v>
      </c>
      <c r="T62" s="28" t="s">
        <v>337</v>
      </c>
      <c r="U62" s="5" t="s">
        <v>72</v>
      </c>
      <c r="V62" s="28" t="s">
        <v>327</v>
      </c>
      <c r="W62" s="7" t="s">
        <v>343</v>
      </c>
      <c r="X62" s="7" t="s">
        <v>38</v>
      </c>
      <c r="Y62" s="5" t="s">
        <v>339</v>
      </c>
      <c r="Z62" s="5" t="s">
        <v>38</v>
      </c>
      <c r="AA62" s="6" t="s">
        <v>38</v>
      </c>
      <c r="AB62" s="6" t="s">
        <v>38</v>
      </c>
      <c r="AC62" s="6" t="s">
        <v>38</v>
      </c>
      <c r="AD62" s="6" t="s">
        <v>38</v>
      </c>
      <c r="AE62" s="6" t="s">
        <v>38</v>
      </c>
    </row>
    <row r="63">
      <c r="A63" s="28" t="s">
        <v>344</v>
      </c>
      <c r="B63" s="6" t="s">
        <v>345</v>
      </c>
      <c r="C63" s="6" t="s">
        <v>330</v>
      </c>
      <c r="D63" s="7" t="s">
        <v>322</v>
      </c>
      <c r="E63" s="28" t="s">
        <v>323</v>
      </c>
      <c r="F63" s="5" t="s">
        <v>22</v>
      </c>
      <c r="G63" s="6" t="s">
        <v>159</v>
      </c>
      <c r="H63" s="6" t="s">
        <v>38</v>
      </c>
      <c r="I63" s="6" t="s">
        <v>38</v>
      </c>
      <c r="J63" s="8" t="s">
        <v>332</v>
      </c>
      <c r="K63" s="5" t="s">
        <v>333</v>
      </c>
      <c r="L63" s="7" t="s">
        <v>327</v>
      </c>
      <c r="M63" s="9">
        <v>0</v>
      </c>
      <c r="N63" s="5" t="s">
        <v>74</v>
      </c>
      <c r="O63" s="32">
        <v>44209.5584752662</v>
      </c>
      <c r="P63" s="33">
        <v>44214.4350164352</v>
      </c>
      <c r="Q63" s="28" t="s">
        <v>38</v>
      </c>
      <c r="R63" s="29" t="s">
        <v>346</v>
      </c>
      <c r="S63" s="28" t="s">
        <v>83</v>
      </c>
      <c r="T63" s="28" t="s">
        <v>337</v>
      </c>
      <c r="U63" s="5" t="s">
        <v>72</v>
      </c>
      <c r="V63" s="28" t="s">
        <v>327</v>
      </c>
      <c r="W63" s="7" t="s">
        <v>347</v>
      </c>
      <c r="X63" s="7" t="s">
        <v>38</v>
      </c>
      <c r="Y63" s="5" t="s">
        <v>339</v>
      </c>
      <c r="Z63" s="5" t="s">
        <v>38</v>
      </c>
      <c r="AA63" s="6" t="s">
        <v>38</v>
      </c>
      <c r="AB63" s="6" t="s">
        <v>38</v>
      </c>
      <c r="AC63" s="6" t="s">
        <v>38</v>
      </c>
      <c r="AD63" s="6" t="s">
        <v>38</v>
      </c>
      <c r="AE63" s="6" t="s">
        <v>38</v>
      </c>
    </row>
    <row r="64">
      <c r="A64" s="28" t="s">
        <v>348</v>
      </c>
      <c r="B64" s="6" t="s">
        <v>349</v>
      </c>
      <c r="C64" s="6" t="s">
        <v>350</v>
      </c>
      <c r="D64" s="7" t="s">
        <v>313</v>
      </c>
      <c r="E64" s="28" t="s">
        <v>314</v>
      </c>
      <c r="F64" s="5" t="s">
        <v>22</v>
      </c>
      <c r="G64" s="6" t="s">
        <v>38</v>
      </c>
      <c r="H64" s="6" t="s">
        <v>38</v>
      </c>
      <c r="I64" s="6" t="s">
        <v>38</v>
      </c>
      <c r="J64" s="8" t="s">
        <v>332</v>
      </c>
      <c r="K64" s="5" t="s">
        <v>333</v>
      </c>
      <c r="L64" s="7" t="s">
        <v>327</v>
      </c>
      <c r="M64" s="9">
        <v>0</v>
      </c>
      <c r="N64" s="5" t="s">
        <v>74</v>
      </c>
      <c r="O64" s="32">
        <v>44210.0602581366</v>
      </c>
      <c r="P64" s="33">
        <v>44214.4274336806</v>
      </c>
      <c r="Q64" s="28" t="s">
        <v>38</v>
      </c>
      <c r="R64" s="29" t="s">
        <v>351</v>
      </c>
      <c r="S64" s="28" t="s">
        <v>83</v>
      </c>
      <c r="T64" s="28" t="s">
        <v>337</v>
      </c>
      <c r="U64" s="5" t="s">
        <v>72</v>
      </c>
      <c r="V64" s="28" t="s">
        <v>327</v>
      </c>
      <c r="W64" s="7" t="s">
        <v>352</v>
      </c>
      <c r="X64" s="7" t="s">
        <v>38</v>
      </c>
      <c r="Y64" s="5" t="s">
        <v>145</v>
      </c>
      <c r="Z64" s="5" t="s">
        <v>38</v>
      </c>
      <c r="AA64" s="6" t="s">
        <v>38</v>
      </c>
      <c r="AB64" s="6" t="s">
        <v>38</v>
      </c>
      <c r="AC64" s="6" t="s">
        <v>38</v>
      </c>
      <c r="AD64" s="6" t="s">
        <v>38</v>
      </c>
      <c r="AE64" s="6" t="s">
        <v>38</v>
      </c>
    </row>
    <row r="65">
      <c r="A65" s="28" t="s">
        <v>353</v>
      </c>
      <c r="B65" s="6" t="s">
        <v>354</v>
      </c>
      <c r="C65" s="6" t="s">
        <v>355</v>
      </c>
      <c r="D65" s="7" t="s">
        <v>356</v>
      </c>
      <c r="E65" s="28" t="s">
        <v>357</v>
      </c>
      <c r="F65" s="5" t="s">
        <v>87</v>
      </c>
      <c r="G65" s="6" t="s">
        <v>172</v>
      </c>
      <c r="H65" s="6" t="s">
        <v>38</v>
      </c>
      <c r="I65" s="6" t="s">
        <v>38</v>
      </c>
      <c r="J65" s="8" t="s">
        <v>205</v>
      </c>
      <c r="K65" s="5" t="s">
        <v>206</v>
      </c>
      <c r="L65" s="7" t="s">
        <v>207</v>
      </c>
      <c r="M65" s="9">
        <v>0</v>
      </c>
      <c r="N65" s="5" t="s">
        <v>74</v>
      </c>
      <c r="O65" s="32">
        <v>44210.3996106829</v>
      </c>
      <c r="P65" s="33">
        <v>44213.6816886574</v>
      </c>
      <c r="Q65" s="28" t="s">
        <v>38</v>
      </c>
      <c r="R65" s="29" t="s">
        <v>358</v>
      </c>
      <c r="S65" s="28" t="s">
        <v>83</v>
      </c>
      <c r="T65" s="28" t="s">
        <v>209</v>
      </c>
      <c r="U65" s="5" t="s">
        <v>210</v>
      </c>
      <c r="V65" s="28" t="s">
        <v>207</v>
      </c>
      <c r="W65" s="7" t="s">
        <v>38</v>
      </c>
      <c r="X65" s="7" t="s">
        <v>38</v>
      </c>
      <c r="Y65" s="5" t="s">
        <v>38</v>
      </c>
      <c r="Z65" s="5" t="s">
        <v>38</v>
      </c>
      <c r="AA65" s="6" t="s">
        <v>38</v>
      </c>
      <c r="AB65" s="6" t="s">
        <v>38</v>
      </c>
      <c r="AC65" s="6" t="s">
        <v>38</v>
      </c>
      <c r="AD65" s="6" t="s">
        <v>38</v>
      </c>
      <c r="AE65" s="6" t="s">
        <v>38</v>
      </c>
    </row>
    <row r="66">
      <c r="A66" s="28" t="s">
        <v>359</v>
      </c>
      <c r="B66" s="6" t="s">
        <v>360</v>
      </c>
      <c r="C66" s="6" t="s">
        <v>361</v>
      </c>
      <c r="D66" s="7" t="s">
        <v>356</v>
      </c>
      <c r="E66" s="28" t="s">
        <v>357</v>
      </c>
      <c r="F66" s="5" t="s">
        <v>78</v>
      </c>
      <c r="G66" s="6" t="s">
        <v>151</v>
      </c>
      <c r="H66" s="6" t="s">
        <v>38</v>
      </c>
      <c r="I66" s="6" t="s">
        <v>38</v>
      </c>
      <c r="J66" s="8" t="s">
        <v>205</v>
      </c>
      <c r="K66" s="5" t="s">
        <v>206</v>
      </c>
      <c r="L66" s="7" t="s">
        <v>207</v>
      </c>
      <c r="M66" s="9">
        <v>0</v>
      </c>
      <c r="N66" s="5" t="s">
        <v>187</v>
      </c>
      <c r="O66" s="32">
        <v>44210.3996118866</v>
      </c>
      <c r="P66" s="33">
        <v>44213.6816888889</v>
      </c>
      <c r="Q66" s="28" t="s">
        <v>38</v>
      </c>
      <c r="R66" s="29" t="s">
        <v>38</v>
      </c>
      <c r="S66" s="28" t="s">
        <v>83</v>
      </c>
      <c r="T66" s="28" t="s">
        <v>38</v>
      </c>
      <c r="U66" s="5" t="s">
        <v>38</v>
      </c>
      <c r="V66" s="28" t="s">
        <v>207</v>
      </c>
      <c r="W66" s="7" t="s">
        <v>38</v>
      </c>
      <c r="X66" s="7" t="s">
        <v>38</v>
      </c>
      <c r="Y66" s="5" t="s">
        <v>38</v>
      </c>
      <c r="Z66" s="5" t="s">
        <v>38</v>
      </c>
      <c r="AA66" s="6" t="s">
        <v>38</v>
      </c>
      <c r="AB66" s="6" t="s">
        <v>38</v>
      </c>
      <c r="AC66" s="6" t="s">
        <v>38</v>
      </c>
      <c r="AD66" s="6" t="s">
        <v>38</v>
      </c>
      <c r="AE66" s="6" t="s">
        <v>38</v>
      </c>
    </row>
    <row r="67">
      <c r="A67" s="28" t="s">
        <v>362</v>
      </c>
      <c r="B67" s="6" t="s">
        <v>363</v>
      </c>
      <c r="C67" s="6" t="s">
        <v>361</v>
      </c>
      <c r="D67" s="7" t="s">
        <v>356</v>
      </c>
      <c r="E67" s="28" t="s">
        <v>357</v>
      </c>
      <c r="F67" s="5" t="s">
        <v>87</v>
      </c>
      <c r="G67" s="6" t="s">
        <v>172</v>
      </c>
      <c r="H67" s="6" t="s">
        <v>38</v>
      </c>
      <c r="I67" s="6" t="s">
        <v>38</v>
      </c>
      <c r="J67" s="8" t="s">
        <v>205</v>
      </c>
      <c r="K67" s="5" t="s">
        <v>206</v>
      </c>
      <c r="L67" s="7" t="s">
        <v>207</v>
      </c>
      <c r="M67" s="9">
        <v>0</v>
      </c>
      <c r="N67" s="5" t="s">
        <v>187</v>
      </c>
      <c r="O67" s="32">
        <v>44210.3996120023</v>
      </c>
      <c r="P67" s="33">
        <v>44213.6816890394</v>
      </c>
      <c r="Q67" s="28" t="s">
        <v>38</v>
      </c>
      <c r="R67" s="29" t="s">
        <v>38</v>
      </c>
      <c r="S67" s="28" t="s">
        <v>83</v>
      </c>
      <c r="T67" s="28" t="s">
        <v>209</v>
      </c>
      <c r="U67" s="5" t="s">
        <v>210</v>
      </c>
      <c r="V67" s="28" t="s">
        <v>207</v>
      </c>
      <c r="W67" s="7" t="s">
        <v>38</v>
      </c>
      <c r="X67" s="7" t="s">
        <v>38</v>
      </c>
      <c r="Y67" s="5" t="s">
        <v>38</v>
      </c>
      <c r="Z67" s="5" t="s">
        <v>38</v>
      </c>
      <c r="AA67" s="6" t="s">
        <v>38</v>
      </c>
      <c r="AB67" s="6" t="s">
        <v>38</v>
      </c>
      <c r="AC67" s="6" t="s">
        <v>38</v>
      </c>
      <c r="AD67" s="6" t="s">
        <v>38</v>
      </c>
      <c r="AE67" s="6" t="s">
        <v>38</v>
      </c>
    </row>
    <row r="68">
      <c r="A68" s="28" t="s">
        <v>364</v>
      </c>
      <c r="B68" s="6" t="s">
        <v>365</v>
      </c>
      <c r="C68" s="6" t="s">
        <v>355</v>
      </c>
      <c r="D68" s="7" t="s">
        <v>356</v>
      </c>
      <c r="E68" s="28" t="s">
        <v>357</v>
      </c>
      <c r="F68" s="5" t="s">
        <v>87</v>
      </c>
      <c r="G68" s="6" t="s">
        <v>172</v>
      </c>
      <c r="H68" s="6" t="s">
        <v>38</v>
      </c>
      <c r="I68" s="6" t="s">
        <v>38</v>
      </c>
      <c r="J68" s="8" t="s">
        <v>205</v>
      </c>
      <c r="K68" s="5" t="s">
        <v>206</v>
      </c>
      <c r="L68" s="7" t="s">
        <v>207</v>
      </c>
      <c r="M68" s="9">
        <v>0</v>
      </c>
      <c r="N68" s="5" t="s">
        <v>187</v>
      </c>
      <c r="O68" s="32">
        <v>44210.3996120718</v>
      </c>
      <c r="P68" s="33">
        <v>44213.6816892014</v>
      </c>
      <c r="Q68" s="28" t="s">
        <v>38</v>
      </c>
      <c r="R68" s="29" t="s">
        <v>38</v>
      </c>
      <c r="S68" s="28" t="s">
        <v>83</v>
      </c>
      <c r="T68" s="28" t="s">
        <v>209</v>
      </c>
      <c r="U68" s="5" t="s">
        <v>210</v>
      </c>
      <c r="V68" s="28" t="s">
        <v>207</v>
      </c>
      <c r="W68" s="7" t="s">
        <v>38</v>
      </c>
      <c r="X68" s="7" t="s">
        <v>38</v>
      </c>
      <c r="Y68" s="5" t="s">
        <v>38</v>
      </c>
      <c r="Z68" s="5" t="s">
        <v>38</v>
      </c>
      <c r="AA68" s="6" t="s">
        <v>38</v>
      </c>
      <c r="AB68" s="6" t="s">
        <v>38</v>
      </c>
      <c r="AC68" s="6" t="s">
        <v>38</v>
      </c>
      <c r="AD68" s="6" t="s">
        <v>38</v>
      </c>
      <c r="AE68" s="6" t="s">
        <v>38</v>
      </c>
    </row>
    <row r="69">
      <c r="A69" s="28" t="s">
        <v>366</v>
      </c>
      <c r="B69" s="6" t="s">
        <v>367</v>
      </c>
      <c r="C69" s="6" t="s">
        <v>355</v>
      </c>
      <c r="D69" s="7" t="s">
        <v>356</v>
      </c>
      <c r="E69" s="28" t="s">
        <v>357</v>
      </c>
      <c r="F69" s="5" t="s">
        <v>87</v>
      </c>
      <c r="G69" s="6" t="s">
        <v>172</v>
      </c>
      <c r="H69" s="6" t="s">
        <v>38</v>
      </c>
      <c r="I69" s="6" t="s">
        <v>38</v>
      </c>
      <c r="J69" s="8" t="s">
        <v>205</v>
      </c>
      <c r="K69" s="5" t="s">
        <v>206</v>
      </c>
      <c r="L69" s="7" t="s">
        <v>207</v>
      </c>
      <c r="M69" s="9">
        <v>0</v>
      </c>
      <c r="N69" s="5" t="s">
        <v>74</v>
      </c>
      <c r="O69" s="32">
        <v>44210.3996121528</v>
      </c>
      <c r="P69" s="33">
        <v>44213.6816893171</v>
      </c>
      <c r="Q69" s="28" t="s">
        <v>38</v>
      </c>
      <c r="R69" s="29" t="s">
        <v>368</v>
      </c>
      <c r="S69" s="28" t="s">
        <v>83</v>
      </c>
      <c r="T69" s="28" t="s">
        <v>209</v>
      </c>
      <c r="U69" s="5" t="s">
        <v>210</v>
      </c>
      <c r="V69" s="28" t="s">
        <v>207</v>
      </c>
      <c r="W69" s="7" t="s">
        <v>38</v>
      </c>
      <c r="X69" s="7" t="s">
        <v>38</v>
      </c>
      <c r="Y69" s="5" t="s">
        <v>38</v>
      </c>
      <c r="Z69" s="5" t="s">
        <v>38</v>
      </c>
      <c r="AA69" s="6" t="s">
        <v>38</v>
      </c>
      <c r="AB69" s="6" t="s">
        <v>38</v>
      </c>
      <c r="AC69" s="6" t="s">
        <v>38</v>
      </c>
      <c r="AD69" s="6" t="s">
        <v>38</v>
      </c>
      <c r="AE69" s="6" t="s">
        <v>38</v>
      </c>
    </row>
    <row r="70">
      <c r="A70" s="28" t="s">
        <v>369</v>
      </c>
      <c r="B70" s="6" t="s">
        <v>370</v>
      </c>
      <c r="C70" s="6" t="s">
        <v>361</v>
      </c>
      <c r="D70" s="7" t="s">
        <v>356</v>
      </c>
      <c r="E70" s="28" t="s">
        <v>357</v>
      </c>
      <c r="F70" s="5" t="s">
        <v>78</v>
      </c>
      <c r="G70" s="6" t="s">
        <v>151</v>
      </c>
      <c r="H70" s="6" t="s">
        <v>38</v>
      </c>
      <c r="I70" s="6" t="s">
        <v>38</v>
      </c>
      <c r="J70" s="8" t="s">
        <v>205</v>
      </c>
      <c r="K70" s="5" t="s">
        <v>206</v>
      </c>
      <c r="L70" s="7" t="s">
        <v>207</v>
      </c>
      <c r="M70" s="9">
        <v>0</v>
      </c>
      <c r="N70" s="5" t="s">
        <v>41</v>
      </c>
      <c r="O70" s="32">
        <v>44210.3996122338</v>
      </c>
      <c r="P70" s="33">
        <v>44213.6816894329</v>
      </c>
      <c r="Q70" s="28" t="s">
        <v>38</v>
      </c>
      <c r="R70" s="29" t="s">
        <v>38</v>
      </c>
      <c r="S70" s="28" t="s">
        <v>83</v>
      </c>
      <c r="T70" s="28" t="s">
        <v>38</v>
      </c>
      <c r="U70" s="5" t="s">
        <v>38</v>
      </c>
      <c r="V70" s="28" t="s">
        <v>207</v>
      </c>
      <c r="W70" s="7" t="s">
        <v>38</v>
      </c>
      <c r="X70" s="7" t="s">
        <v>38</v>
      </c>
      <c r="Y70" s="5" t="s">
        <v>38</v>
      </c>
      <c r="Z70" s="5" t="s">
        <v>38</v>
      </c>
      <c r="AA70" s="6" t="s">
        <v>38</v>
      </c>
      <c r="AB70" s="6" t="s">
        <v>38</v>
      </c>
      <c r="AC70" s="6" t="s">
        <v>38</v>
      </c>
      <c r="AD70" s="6" t="s">
        <v>38</v>
      </c>
      <c r="AE70" s="6" t="s">
        <v>38</v>
      </c>
    </row>
    <row r="71">
      <c r="A71" s="28" t="s">
        <v>371</v>
      </c>
      <c r="B71" s="6" t="s">
        <v>372</v>
      </c>
      <c r="C71" s="6" t="s">
        <v>355</v>
      </c>
      <c r="D71" s="7" t="s">
        <v>356</v>
      </c>
      <c r="E71" s="28" t="s">
        <v>357</v>
      </c>
      <c r="F71" s="5" t="s">
        <v>373</v>
      </c>
      <c r="G71" s="6" t="s">
        <v>172</v>
      </c>
      <c r="H71" s="6" t="s">
        <v>38</v>
      </c>
      <c r="I71" s="6" t="s">
        <v>38</v>
      </c>
      <c r="J71" s="8" t="s">
        <v>374</v>
      </c>
      <c r="K71" s="5" t="s">
        <v>375</v>
      </c>
      <c r="L71" s="7" t="s">
        <v>376</v>
      </c>
      <c r="M71" s="9">
        <v>0</v>
      </c>
      <c r="N71" s="5" t="s">
        <v>74</v>
      </c>
      <c r="O71" s="32">
        <v>44210.3996123495</v>
      </c>
      <c r="P71" s="33">
        <v>44213.6816895833</v>
      </c>
      <c r="Q71" s="28" t="s">
        <v>38</v>
      </c>
      <c r="R71" s="29" t="s">
        <v>377</v>
      </c>
      <c r="S71" s="28" t="s">
        <v>83</v>
      </c>
      <c r="T71" s="28" t="s">
        <v>38</v>
      </c>
      <c r="U71" s="5" t="s">
        <v>38</v>
      </c>
      <c r="V71" s="28" t="s">
        <v>207</v>
      </c>
      <c r="W71" s="7" t="s">
        <v>38</v>
      </c>
      <c r="X71" s="7" t="s">
        <v>38</v>
      </c>
      <c r="Y71" s="5" t="s">
        <v>38</v>
      </c>
      <c r="Z71" s="5" t="s">
        <v>38</v>
      </c>
      <c r="AA71" s="6" t="s">
        <v>378</v>
      </c>
      <c r="AB71" s="6" t="s">
        <v>193</v>
      </c>
      <c r="AC71" s="6" t="s">
        <v>38</v>
      </c>
      <c r="AD71" s="6" t="s">
        <v>38</v>
      </c>
      <c r="AE71" s="6" t="s">
        <v>38</v>
      </c>
    </row>
    <row r="72">
      <c r="A72" s="28" t="s">
        <v>379</v>
      </c>
      <c r="B72" s="6" t="s">
        <v>380</v>
      </c>
      <c r="C72" s="6" t="s">
        <v>300</v>
      </c>
      <c r="D72" s="7" t="s">
        <v>301</v>
      </c>
      <c r="E72" s="28" t="s">
        <v>302</v>
      </c>
      <c r="F72" s="5" t="s">
        <v>78</v>
      </c>
      <c r="G72" s="6" t="s">
        <v>37</v>
      </c>
      <c r="H72" s="6" t="s">
        <v>38</v>
      </c>
      <c r="I72" s="6" t="s">
        <v>38</v>
      </c>
      <c r="J72" s="8" t="s">
        <v>88</v>
      </c>
      <c r="K72" s="5" t="s">
        <v>89</v>
      </c>
      <c r="L72" s="7" t="s">
        <v>90</v>
      </c>
      <c r="M72" s="9">
        <v>0</v>
      </c>
      <c r="N72" s="5" t="s">
        <v>41</v>
      </c>
      <c r="O72" s="32">
        <v>44210.6437062153</v>
      </c>
      <c r="P72" s="33">
        <v>44214.5658043981</v>
      </c>
      <c r="Q72" s="28" t="s">
        <v>38</v>
      </c>
      <c r="R72" s="29" t="s">
        <v>38</v>
      </c>
      <c r="S72" s="28" t="s">
        <v>83</v>
      </c>
      <c r="T72" s="28" t="s">
        <v>38</v>
      </c>
      <c r="U72" s="5" t="s">
        <v>38</v>
      </c>
      <c r="V72" s="28" t="s">
        <v>90</v>
      </c>
      <c r="W72" s="7" t="s">
        <v>38</v>
      </c>
      <c r="X72" s="7" t="s">
        <v>38</v>
      </c>
      <c r="Y72" s="5" t="s">
        <v>38</v>
      </c>
      <c r="Z72" s="5" t="s">
        <v>38</v>
      </c>
      <c r="AA72" s="6" t="s">
        <v>38</v>
      </c>
      <c r="AB72" s="6" t="s">
        <v>38</v>
      </c>
      <c r="AC72" s="6" t="s">
        <v>38</v>
      </c>
      <c r="AD72" s="6" t="s">
        <v>38</v>
      </c>
      <c r="AE72" s="6" t="s">
        <v>38</v>
      </c>
    </row>
    <row r="73">
      <c r="A73" s="28" t="s">
        <v>381</v>
      </c>
      <c r="B73" s="6" t="s">
        <v>382</v>
      </c>
      <c r="C73" s="6" t="s">
        <v>300</v>
      </c>
      <c r="D73" s="7" t="s">
        <v>301</v>
      </c>
      <c r="E73" s="28" t="s">
        <v>302</v>
      </c>
      <c r="F73" s="5" t="s">
        <v>87</v>
      </c>
      <c r="G73" s="6" t="s">
        <v>159</v>
      </c>
      <c r="H73" s="6" t="s">
        <v>38</v>
      </c>
      <c r="I73" s="6" t="s">
        <v>38</v>
      </c>
      <c r="J73" s="8" t="s">
        <v>88</v>
      </c>
      <c r="K73" s="5" t="s">
        <v>89</v>
      </c>
      <c r="L73" s="7" t="s">
        <v>90</v>
      </c>
      <c r="M73" s="9">
        <v>0</v>
      </c>
      <c r="N73" s="5" t="s">
        <v>74</v>
      </c>
      <c r="O73" s="32">
        <v>44210.6463590625</v>
      </c>
      <c r="P73" s="33">
        <v>44214.5658045949</v>
      </c>
      <c r="Q73" s="28" t="s">
        <v>38</v>
      </c>
      <c r="R73" s="29" t="s">
        <v>383</v>
      </c>
      <c r="S73" s="28" t="s">
        <v>83</v>
      </c>
      <c r="T73" s="28" t="s">
        <v>93</v>
      </c>
      <c r="U73" s="5" t="s">
        <v>94</v>
      </c>
      <c r="V73" s="28" t="s">
        <v>90</v>
      </c>
      <c r="W73" s="7" t="s">
        <v>38</v>
      </c>
      <c r="X73" s="7" t="s">
        <v>38</v>
      </c>
      <c r="Y73" s="5" t="s">
        <v>38</v>
      </c>
      <c r="Z73" s="5" t="s">
        <v>38</v>
      </c>
      <c r="AA73" s="6" t="s">
        <v>38</v>
      </c>
      <c r="AB73" s="6" t="s">
        <v>38</v>
      </c>
      <c r="AC73" s="6" t="s">
        <v>38</v>
      </c>
      <c r="AD73" s="6" t="s">
        <v>38</v>
      </c>
      <c r="AE73" s="6" t="s">
        <v>38</v>
      </c>
    </row>
    <row r="74">
      <c r="A74" s="28" t="s">
        <v>384</v>
      </c>
      <c r="B74" s="6" t="s">
        <v>385</v>
      </c>
      <c r="C74" s="6" t="s">
        <v>300</v>
      </c>
      <c r="D74" s="7" t="s">
        <v>301</v>
      </c>
      <c r="E74" s="28" t="s">
        <v>302</v>
      </c>
      <c r="F74" s="5" t="s">
        <v>87</v>
      </c>
      <c r="G74" s="6" t="s">
        <v>159</v>
      </c>
      <c r="H74" s="6" t="s">
        <v>38</v>
      </c>
      <c r="I74" s="6" t="s">
        <v>38</v>
      </c>
      <c r="J74" s="8" t="s">
        <v>88</v>
      </c>
      <c r="K74" s="5" t="s">
        <v>89</v>
      </c>
      <c r="L74" s="7" t="s">
        <v>90</v>
      </c>
      <c r="M74" s="9">
        <v>0</v>
      </c>
      <c r="N74" s="5" t="s">
        <v>74</v>
      </c>
      <c r="O74" s="32">
        <v>44210.6463591782</v>
      </c>
      <c r="P74" s="33">
        <v>44214.5658047454</v>
      </c>
      <c r="Q74" s="28" t="s">
        <v>38</v>
      </c>
      <c r="R74" s="29" t="s">
        <v>386</v>
      </c>
      <c r="S74" s="28" t="s">
        <v>83</v>
      </c>
      <c r="T74" s="28" t="s">
        <v>93</v>
      </c>
      <c r="U74" s="5" t="s">
        <v>94</v>
      </c>
      <c r="V74" s="28" t="s">
        <v>90</v>
      </c>
      <c r="W74" s="7" t="s">
        <v>38</v>
      </c>
      <c r="X74" s="7" t="s">
        <v>38</v>
      </c>
      <c r="Y74" s="5" t="s">
        <v>38</v>
      </c>
      <c r="Z74" s="5" t="s">
        <v>38</v>
      </c>
      <c r="AA74" s="6" t="s">
        <v>38</v>
      </c>
      <c r="AB74" s="6" t="s">
        <v>38</v>
      </c>
      <c r="AC74" s="6" t="s">
        <v>38</v>
      </c>
      <c r="AD74" s="6" t="s">
        <v>38</v>
      </c>
      <c r="AE74" s="6" t="s">
        <v>38</v>
      </c>
    </row>
    <row r="75">
      <c r="A75" s="28" t="s">
        <v>387</v>
      </c>
      <c r="B75" s="6" t="s">
        <v>388</v>
      </c>
      <c r="C75" s="6" t="s">
        <v>300</v>
      </c>
      <c r="D75" s="7" t="s">
        <v>301</v>
      </c>
      <c r="E75" s="28" t="s">
        <v>302</v>
      </c>
      <c r="F75" s="5" t="s">
        <v>87</v>
      </c>
      <c r="G75" s="6" t="s">
        <v>159</v>
      </c>
      <c r="H75" s="6" t="s">
        <v>38</v>
      </c>
      <c r="I75" s="6" t="s">
        <v>38</v>
      </c>
      <c r="J75" s="8" t="s">
        <v>88</v>
      </c>
      <c r="K75" s="5" t="s">
        <v>89</v>
      </c>
      <c r="L75" s="7" t="s">
        <v>90</v>
      </c>
      <c r="M75" s="9">
        <v>0</v>
      </c>
      <c r="N75" s="5" t="s">
        <v>74</v>
      </c>
      <c r="O75" s="32">
        <v>44210.646359294</v>
      </c>
      <c r="P75" s="33">
        <v>44214.5658048958</v>
      </c>
      <c r="Q75" s="28" t="s">
        <v>38</v>
      </c>
      <c r="R75" s="29" t="s">
        <v>389</v>
      </c>
      <c r="S75" s="28" t="s">
        <v>83</v>
      </c>
      <c r="T75" s="28" t="s">
        <v>93</v>
      </c>
      <c r="U75" s="5" t="s">
        <v>94</v>
      </c>
      <c r="V75" s="28" t="s">
        <v>90</v>
      </c>
      <c r="W75" s="7" t="s">
        <v>38</v>
      </c>
      <c r="X75" s="7" t="s">
        <v>38</v>
      </c>
      <c r="Y75" s="5" t="s">
        <v>38</v>
      </c>
      <c r="Z75" s="5" t="s">
        <v>38</v>
      </c>
      <c r="AA75" s="6" t="s">
        <v>38</v>
      </c>
      <c r="AB75" s="6" t="s">
        <v>38</v>
      </c>
      <c r="AC75" s="6" t="s">
        <v>38</v>
      </c>
      <c r="AD75" s="6" t="s">
        <v>38</v>
      </c>
      <c r="AE75" s="6" t="s">
        <v>38</v>
      </c>
    </row>
    <row r="76">
      <c r="A76" s="28" t="s">
        <v>390</v>
      </c>
      <c r="B76" s="6" t="s">
        <v>391</v>
      </c>
      <c r="C76" s="6" t="s">
        <v>300</v>
      </c>
      <c r="D76" s="7" t="s">
        <v>301</v>
      </c>
      <c r="E76" s="28" t="s">
        <v>302</v>
      </c>
      <c r="F76" s="5" t="s">
        <v>87</v>
      </c>
      <c r="G76" s="6" t="s">
        <v>159</v>
      </c>
      <c r="H76" s="6" t="s">
        <v>38</v>
      </c>
      <c r="I76" s="6" t="s">
        <v>38</v>
      </c>
      <c r="J76" s="8" t="s">
        <v>88</v>
      </c>
      <c r="K76" s="5" t="s">
        <v>89</v>
      </c>
      <c r="L76" s="7" t="s">
        <v>90</v>
      </c>
      <c r="M76" s="9">
        <v>0</v>
      </c>
      <c r="N76" s="5" t="s">
        <v>74</v>
      </c>
      <c r="O76" s="32">
        <v>44210.646359375</v>
      </c>
      <c r="P76" s="33">
        <v>44214.5658051273</v>
      </c>
      <c r="Q76" s="28" t="s">
        <v>38</v>
      </c>
      <c r="R76" s="29" t="s">
        <v>392</v>
      </c>
      <c r="S76" s="28" t="s">
        <v>83</v>
      </c>
      <c r="T76" s="28" t="s">
        <v>93</v>
      </c>
      <c r="U76" s="5" t="s">
        <v>94</v>
      </c>
      <c r="V76" s="28" t="s">
        <v>90</v>
      </c>
      <c r="W76" s="7" t="s">
        <v>38</v>
      </c>
      <c r="X76" s="7" t="s">
        <v>38</v>
      </c>
      <c r="Y76" s="5" t="s">
        <v>38</v>
      </c>
      <c r="Z76" s="5" t="s">
        <v>38</v>
      </c>
      <c r="AA76" s="6" t="s">
        <v>38</v>
      </c>
      <c r="AB76" s="6" t="s">
        <v>38</v>
      </c>
      <c r="AC76" s="6" t="s">
        <v>38</v>
      </c>
      <c r="AD76" s="6" t="s">
        <v>38</v>
      </c>
      <c r="AE76" s="6" t="s">
        <v>38</v>
      </c>
    </row>
    <row r="77">
      <c r="A77" s="28" t="s">
        <v>393</v>
      </c>
      <c r="B77" s="6" t="s">
        <v>394</v>
      </c>
      <c r="C77" s="6" t="s">
        <v>300</v>
      </c>
      <c r="D77" s="7" t="s">
        <v>301</v>
      </c>
      <c r="E77" s="28" t="s">
        <v>302</v>
      </c>
      <c r="F77" s="5" t="s">
        <v>87</v>
      </c>
      <c r="G77" s="6" t="s">
        <v>159</v>
      </c>
      <c r="H77" s="6" t="s">
        <v>38</v>
      </c>
      <c r="I77" s="6" t="s">
        <v>38</v>
      </c>
      <c r="J77" s="8" t="s">
        <v>88</v>
      </c>
      <c r="K77" s="5" t="s">
        <v>89</v>
      </c>
      <c r="L77" s="7" t="s">
        <v>90</v>
      </c>
      <c r="M77" s="9">
        <v>0</v>
      </c>
      <c r="N77" s="5" t="s">
        <v>187</v>
      </c>
      <c r="O77" s="32">
        <v>44210.646359456</v>
      </c>
      <c r="P77" s="33">
        <v>44214.5658053241</v>
      </c>
      <c r="Q77" s="28" t="s">
        <v>38</v>
      </c>
      <c r="R77" s="29" t="s">
        <v>395</v>
      </c>
      <c r="S77" s="28" t="s">
        <v>83</v>
      </c>
      <c r="T77" s="28" t="s">
        <v>93</v>
      </c>
      <c r="U77" s="5" t="s">
        <v>94</v>
      </c>
      <c r="V77" s="28" t="s">
        <v>90</v>
      </c>
      <c r="W77" s="7" t="s">
        <v>38</v>
      </c>
      <c r="X77" s="7" t="s">
        <v>38</v>
      </c>
      <c r="Y77" s="5" t="s">
        <v>38</v>
      </c>
      <c r="Z77" s="5" t="s">
        <v>38</v>
      </c>
      <c r="AA77" s="6" t="s">
        <v>38</v>
      </c>
      <c r="AB77" s="6" t="s">
        <v>38</v>
      </c>
      <c r="AC77" s="6" t="s">
        <v>38</v>
      </c>
      <c r="AD77" s="6" t="s">
        <v>38</v>
      </c>
      <c r="AE77" s="6" t="s">
        <v>38</v>
      </c>
    </row>
    <row r="78">
      <c r="A78" s="28" t="s">
        <v>396</v>
      </c>
      <c r="B78" s="6" t="s">
        <v>397</v>
      </c>
      <c r="C78" s="6" t="s">
        <v>300</v>
      </c>
      <c r="D78" s="7" t="s">
        <v>301</v>
      </c>
      <c r="E78" s="28" t="s">
        <v>302</v>
      </c>
      <c r="F78" s="5" t="s">
        <v>87</v>
      </c>
      <c r="G78" s="6" t="s">
        <v>159</v>
      </c>
      <c r="H78" s="6" t="s">
        <v>38</v>
      </c>
      <c r="I78" s="6" t="s">
        <v>38</v>
      </c>
      <c r="J78" s="8" t="s">
        <v>88</v>
      </c>
      <c r="K78" s="5" t="s">
        <v>89</v>
      </c>
      <c r="L78" s="7" t="s">
        <v>90</v>
      </c>
      <c r="M78" s="9">
        <v>0</v>
      </c>
      <c r="N78" s="5" t="s">
        <v>74</v>
      </c>
      <c r="O78" s="32">
        <v>44210.6463595718</v>
      </c>
      <c r="P78" s="33">
        <v>44214.5658055208</v>
      </c>
      <c r="Q78" s="28" t="s">
        <v>38</v>
      </c>
      <c r="R78" s="29" t="s">
        <v>398</v>
      </c>
      <c r="S78" s="28" t="s">
        <v>83</v>
      </c>
      <c r="T78" s="28" t="s">
        <v>93</v>
      </c>
      <c r="U78" s="5" t="s">
        <v>94</v>
      </c>
      <c r="V78" s="28" t="s">
        <v>90</v>
      </c>
      <c r="W78" s="7" t="s">
        <v>38</v>
      </c>
      <c r="X78" s="7" t="s">
        <v>38</v>
      </c>
      <c r="Y78" s="5" t="s">
        <v>38</v>
      </c>
      <c r="Z78" s="5" t="s">
        <v>38</v>
      </c>
      <c r="AA78" s="6" t="s">
        <v>38</v>
      </c>
      <c r="AB78" s="6" t="s">
        <v>38</v>
      </c>
      <c r="AC78" s="6" t="s">
        <v>38</v>
      </c>
      <c r="AD78" s="6" t="s">
        <v>38</v>
      </c>
      <c r="AE78" s="6" t="s">
        <v>38</v>
      </c>
    </row>
    <row r="79">
      <c r="A79" s="28" t="s">
        <v>399</v>
      </c>
      <c r="B79" s="6" t="s">
        <v>400</v>
      </c>
      <c r="C79" s="6" t="s">
        <v>300</v>
      </c>
      <c r="D79" s="7" t="s">
        <v>301</v>
      </c>
      <c r="E79" s="28" t="s">
        <v>302</v>
      </c>
      <c r="F79" s="5" t="s">
        <v>87</v>
      </c>
      <c r="G79" s="6" t="s">
        <v>159</v>
      </c>
      <c r="H79" s="6" t="s">
        <v>38</v>
      </c>
      <c r="I79" s="6" t="s">
        <v>38</v>
      </c>
      <c r="J79" s="8" t="s">
        <v>88</v>
      </c>
      <c r="K79" s="5" t="s">
        <v>89</v>
      </c>
      <c r="L79" s="7" t="s">
        <v>90</v>
      </c>
      <c r="M79" s="9">
        <v>0</v>
      </c>
      <c r="N79" s="5" t="s">
        <v>74</v>
      </c>
      <c r="O79" s="32">
        <v>44210.6463596412</v>
      </c>
      <c r="P79" s="33">
        <v>44214.5658057523</v>
      </c>
      <c r="Q79" s="28" t="s">
        <v>38</v>
      </c>
      <c r="R79" s="29" t="s">
        <v>401</v>
      </c>
      <c r="S79" s="28" t="s">
        <v>83</v>
      </c>
      <c r="T79" s="28" t="s">
        <v>93</v>
      </c>
      <c r="U79" s="5" t="s">
        <v>94</v>
      </c>
      <c r="V79" s="28" t="s">
        <v>90</v>
      </c>
      <c r="W79" s="7" t="s">
        <v>38</v>
      </c>
      <c r="X79" s="7" t="s">
        <v>38</v>
      </c>
      <c r="Y79" s="5" t="s">
        <v>38</v>
      </c>
      <c r="Z79" s="5" t="s">
        <v>38</v>
      </c>
      <c r="AA79" s="6" t="s">
        <v>38</v>
      </c>
      <c r="AB79" s="6" t="s">
        <v>38</v>
      </c>
      <c r="AC79" s="6" t="s">
        <v>38</v>
      </c>
      <c r="AD79" s="6" t="s">
        <v>38</v>
      </c>
      <c r="AE79" s="6" t="s">
        <v>38</v>
      </c>
    </row>
    <row r="80">
      <c r="A80" s="28" t="s">
        <v>402</v>
      </c>
      <c r="B80" s="6" t="s">
        <v>403</v>
      </c>
      <c r="C80" s="6" t="s">
        <v>300</v>
      </c>
      <c r="D80" s="7" t="s">
        <v>301</v>
      </c>
      <c r="E80" s="28" t="s">
        <v>302</v>
      </c>
      <c r="F80" s="5" t="s">
        <v>87</v>
      </c>
      <c r="G80" s="6" t="s">
        <v>159</v>
      </c>
      <c r="H80" s="6" t="s">
        <v>38</v>
      </c>
      <c r="I80" s="6" t="s">
        <v>38</v>
      </c>
      <c r="J80" s="8" t="s">
        <v>88</v>
      </c>
      <c r="K80" s="5" t="s">
        <v>89</v>
      </c>
      <c r="L80" s="7" t="s">
        <v>90</v>
      </c>
      <c r="M80" s="9">
        <v>0</v>
      </c>
      <c r="N80" s="5" t="s">
        <v>74</v>
      </c>
      <c r="O80" s="32">
        <v>44210.6463597222</v>
      </c>
      <c r="P80" s="33">
        <v>44214.5658059375</v>
      </c>
      <c r="Q80" s="28" t="s">
        <v>38</v>
      </c>
      <c r="R80" s="29" t="s">
        <v>404</v>
      </c>
      <c r="S80" s="28" t="s">
        <v>83</v>
      </c>
      <c r="T80" s="28" t="s">
        <v>93</v>
      </c>
      <c r="U80" s="5" t="s">
        <v>94</v>
      </c>
      <c r="V80" s="28" t="s">
        <v>90</v>
      </c>
      <c r="W80" s="7" t="s">
        <v>38</v>
      </c>
      <c r="X80" s="7" t="s">
        <v>38</v>
      </c>
      <c r="Y80" s="5" t="s">
        <v>38</v>
      </c>
      <c r="Z80" s="5" t="s">
        <v>38</v>
      </c>
      <c r="AA80" s="6" t="s">
        <v>38</v>
      </c>
      <c r="AB80" s="6" t="s">
        <v>38</v>
      </c>
      <c r="AC80" s="6" t="s">
        <v>38</v>
      </c>
      <c r="AD80" s="6" t="s">
        <v>38</v>
      </c>
      <c r="AE80" s="6" t="s">
        <v>38</v>
      </c>
    </row>
    <row r="81">
      <c r="A81" s="28" t="s">
        <v>405</v>
      </c>
      <c r="B81" s="6" t="s">
        <v>406</v>
      </c>
      <c r="C81" s="6" t="s">
        <v>407</v>
      </c>
      <c r="D81" s="7" t="s">
        <v>408</v>
      </c>
      <c r="E81" s="28" t="s">
        <v>409</v>
      </c>
      <c r="F81" s="5" t="s">
        <v>22</v>
      </c>
      <c r="G81" s="6" t="s">
        <v>159</v>
      </c>
      <c r="H81" s="6" t="s">
        <v>38</v>
      </c>
      <c r="I81" s="6" t="s">
        <v>38</v>
      </c>
      <c r="J81" s="8" t="s">
        <v>410</v>
      </c>
      <c r="K81" s="5" t="s">
        <v>411</v>
      </c>
      <c r="L81" s="7" t="s">
        <v>412</v>
      </c>
      <c r="M81" s="9">
        <v>0</v>
      </c>
      <c r="N81" s="5" t="s">
        <v>74</v>
      </c>
      <c r="O81" s="32">
        <v>44210.8219908912</v>
      </c>
      <c r="P81" s="33">
        <v>44210.8312095255</v>
      </c>
      <c r="Q81" s="28" t="s">
        <v>38</v>
      </c>
      <c r="R81" s="29" t="s">
        <v>413</v>
      </c>
      <c r="S81" s="28" t="s">
        <v>83</v>
      </c>
      <c r="T81" s="28" t="s">
        <v>414</v>
      </c>
      <c r="U81" s="5" t="s">
        <v>142</v>
      </c>
      <c r="V81" s="28" t="s">
        <v>415</v>
      </c>
      <c r="W81" s="7" t="s">
        <v>416</v>
      </c>
      <c r="X81" s="7" t="s">
        <v>38</v>
      </c>
      <c r="Y81" s="5" t="s">
        <v>339</v>
      </c>
      <c r="Z81" s="5" t="s">
        <v>38</v>
      </c>
      <c r="AA81" s="6" t="s">
        <v>38</v>
      </c>
      <c r="AB81" s="6" t="s">
        <v>38</v>
      </c>
      <c r="AC81" s="6" t="s">
        <v>38</v>
      </c>
      <c r="AD81" s="6" t="s">
        <v>38</v>
      </c>
      <c r="AE81" s="6" t="s">
        <v>38</v>
      </c>
    </row>
    <row r="82">
      <c r="A82" s="28" t="s">
        <v>417</v>
      </c>
      <c r="B82" s="6" t="s">
        <v>418</v>
      </c>
      <c r="C82" s="6" t="s">
        <v>407</v>
      </c>
      <c r="D82" s="7" t="s">
        <v>408</v>
      </c>
      <c r="E82" s="28" t="s">
        <v>409</v>
      </c>
      <c r="F82" s="5" t="s">
        <v>22</v>
      </c>
      <c r="G82" s="6" t="s">
        <v>159</v>
      </c>
      <c r="H82" s="6" t="s">
        <v>38</v>
      </c>
      <c r="I82" s="6" t="s">
        <v>38</v>
      </c>
      <c r="J82" s="8" t="s">
        <v>410</v>
      </c>
      <c r="K82" s="5" t="s">
        <v>411</v>
      </c>
      <c r="L82" s="7" t="s">
        <v>412</v>
      </c>
      <c r="M82" s="9">
        <v>0</v>
      </c>
      <c r="N82" s="5" t="s">
        <v>74</v>
      </c>
      <c r="O82" s="32">
        <v>44210.8220055556</v>
      </c>
      <c r="P82" s="33">
        <v>44210.8312097222</v>
      </c>
      <c r="Q82" s="28" t="s">
        <v>38</v>
      </c>
      <c r="R82" s="29" t="s">
        <v>419</v>
      </c>
      <c r="S82" s="28" t="s">
        <v>83</v>
      </c>
      <c r="T82" s="28" t="s">
        <v>414</v>
      </c>
      <c r="U82" s="5" t="s">
        <v>142</v>
      </c>
      <c r="V82" s="28" t="s">
        <v>412</v>
      </c>
      <c r="W82" s="7" t="s">
        <v>420</v>
      </c>
      <c r="X82" s="7" t="s">
        <v>38</v>
      </c>
      <c r="Y82" s="5" t="s">
        <v>339</v>
      </c>
      <c r="Z82" s="5" t="s">
        <v>38</v>
      </c>
      <c r="AA82" s="6" t="s">
        <v>38</v>
      </c>
      <c r="AB82" s="6" t="s">
        <v>38</v>
      </c>
      <c r="AC82" s="6" t="s">
        <v>38</v>
      </c>
      <c r="AD82" s="6" t="s">
        <v>38</v>
      </c>
      <c r="AE82" s="6" t="s">
        <v>38</v>
      </c>
    </row>
    <row r="83">
      <c r="A83" s="28" t="s">
        <v>421</v>
      </c>
      <c r="B83" s="6" t="s">
        <v>422</v>
      </c>
      <c r="C83" s="6" t="s">
        <v>407</v>
      </c>
      <c r="D83" s="7" t="s">
        <v>408</v>
      </c>
      <c r="E83" s="28" t="s">
        <v>409</v>
      </c>
      <c r="F83" s="5" t="s">
        <v>22</v>
      </c>
      <c r="G83" s="6" t="s">
        <v>159</v>
      </c>
      <c r="H83" s="6" t="s">
        <v>38</v>
      </c>
      <c r="I83" s="6" t="s">
        <v>38</v>
      </c>
      <c r="J83" s="8" t="s">
        <v>410</v>
      </c>
      <c r="K83" s="5" t="s">
        <v>411</v>
      </c>
      <c r="L83" s="7" t="s">
        <v>412</v>
      </c>
      <c r="M83" s="9">
        <v>0</v>
      </c>
      <c r="N83" s="5" t="s">
        <v>74</v>
      </c>
      <c r="O83" s="32">
        <v>44210.8220195255</v>
      </c>
      <c r="P83" s="33">
        <v>44210.831209919</v>
      </c>
      <c r="Q83" s="28" t="s">
        <v>38</v>
      </c>
      <c r="R83" s="29" t="s">
        <v>423</v>
      </c>
      <c r="S83" s="28" t="s">
        <v>83</v>
      </c>
      <c r="T83" s="28" t="s">
        <v>424</v>
      </c>
      <c r="U83" s="5" t="s">
        <v>142</v>
      </c>
      <c r="V83" s="28" t="s">
        <v>412</v>
      </c>
      <c r="W83" s="7" t="s">
        <v>425</v>
      </c>
      <c r="X83" s="7" t="s">
        <v>38</v>
      </c>
      <c r="Y83" s="5" t="s">
        <v>339</v>
      </c>
      <c r="Z83" s="5" t="s">
        <v>38</v>
      </c>
      <c r="AA83" s="6" t="s">
        <v>38</v>
      </c>
      <c r="AB83" s="6" t="s">
        <v>38</v>
      </c>
      <c r="AC83" s="6" t="s">
        <v>38</v>
      </c>
      <c r="AD83" s="6" t="s">
        <v>38</v>
      </c>
      <c r="AE83" s="6" t="s">
        <v>38</v>
      </c>
    </row>
    <row r="84">
      <c r="A84" s="28" t="s">
        <v>426</v>
      </c>
      <c r="B84" s="6" t="s">
        <v>427</v>
      </c>
      <c r="C84" s="6" t="s">
        <v>407</v>
      </c>
      <c r="D84" s="7" t="s">
        <v>408</v>
      </c>
      <c r="E84" s="28" t="s">
        <v>409</v>
      </c>
      <c r="F84" s="5" t="s">
        <v>78</v>
      </c>
      <c r="G84" s="6" t="s">
        <v>331</v>
      </c>
      <c r="H84" s="6" t="s">
        <v>38</v>
      </c>
      <c r="I84" s="6" t="s">
        <v>38</v>
      </c>
      <c r="J84" s="8" t="s">
        <v>410</v>
      </c>
      <c r="K84" s="5" t="s">
        <v>411</v>
      </c>
      <c r="L84" s="7" t="s">
        <v>412</v>
      </c>
      <c r="M84" s="9">
        <v>0</v>
      </c>
      <c r="N84" s="5" t="s">
        <v>41</v>
      </c>
      <c r="O84" s="32">
        <v>44210.8220358449</v>
      </c>
      <c r="P84" s="33">
        <v>44210.8312093403</v>
      </c>
      <c r="Q84" s="28" t="s">
        <v>38</v>
      </c>
      <c r="R84" s="29" t="s">
        <v>38</v>
      </c>
      <c r="S84" s="28" t="s">
        <v>83</v>
      </c>
      <c r="T84" s="28" t="s">
        <v>38</v>
      </c>
      <c r="U84" s="5" t="s">
        <v>38</v>
      </c>
      <c r="V84" s="28" t="s">
        <v>412</v>
      </c>
      <c r="W84" s="7" t="s">
        <v>38</v>
      </c>
      <c r="X84" s="7" t="s">
        <v>38</v>
      </c>
      <c r="Y84" s="5" t="s">
        <v>38</v>
      </c>
      <c r="Z84" s="5" t="s">
        <v>38</v>
      </c>
      <c r="AA84" s="6" t="s">
        <v>38</v>
      </c>
      <c r="AB84" s="6" t="s">
        <v>38</v>
      </c>
      <c r="AC84" s="6" t="s">
        <v>38</v>
      </c>
      <c r="AD84" s="6" t="s">
        <v>38</v>
      </c>
      <c r="AE84" s="6" t="s">
        <v>38</v>
      </c>
    </row>
    <row r="85">
      <c r="A85" s="28" t="s">
        <v>428</v>
      </c>
      <c r="B85" s="6" t="s">
        <v>429</v>
      </c>
      <c r="C85" s="6" t="s">
        <v>430</v>
      </c>
      <c r="D85" s="7" t="s">
        <v>431</v>
      </c>
      <c r="E85" s="28" t="s">
        <v>432</v>
      </c>
      <c r="F85" s="5" t="s">
        <v>87</v>
      </c>
      <c r="G85" s="6" t="s">
        <v>38</v>
      </c>
      <c r="H85" s="6" t="s">
        <v>38</v>
      </c>
      <c r="I85" s="6" t="s">
        <v>38</v>
      </c>
      <c r="J85" s="8" t="s">
        <v>88</v>
      </c>
      <c r="K85" s="5" t="s">
        <v>89</v>
      </c>
      <c r="L85" s="7" t="s">
        <v>90</v>
      </c>
      <c r="M85" s="9">
        <v>0</v>
      </c>
      <c r="N85" s="5" t="s">
        <v>74</v>
      </c>
      <c r="O85" s="32">
        <v>44211.2769658565</v>
      </c>
      <c r="P85" s="33">
        <v>44211.2794884259</v>
      </c>
      <c r="Q85" s="28" t="s">
        <v>38</v>
      </c>
      <c r="R85" s="29" t="s">
        <v>433</v>
      </c>
      <c r="S85" s="28" t="s">
        <v>83</v>
      </c>
      <c r="T85" s="28" t="s">
        <v>93</v>
      </c>
      <c r="U85" s="5" t="s">
        <v>94</v>
      </c>
      <c r="V85" s="28" t="s">
        <v>90</v>
      </c>
      <c r="W85" s="7" t="s">
        <v>38</v>
      </c>
      <c r="X85" s="7" t="s">
        <v>38</v>
      </c>
      <c r="Y85" s="5" t="s">
        <v>38</v>
      </c>
      <c r="Z85" s="5" t="s">
        <v>38</v>
      </c>
      <c r="AA85" s="6" t="s">
        <v>38</v>
      </c>
      <c r="AB85" s="6" t="s">
        <v>38</v>
      </c>
      <c r="AC85" s="6" t="s">
        <v>38</v>
      </c>
      <c r="AD85" s="6" t="s">
        <v>38</v>
      </c>
      <c r="AE85" s="6" t="s">
        <v>38</v>
      </c>
    </row>
    <row r="86">
      <c r="A86" s="28" t="s">
        <v>434</v>
      </c>
      <c r="B86" s="6" t="s">
        <v>435</v>
      </c>
      <c r="C86" s="6" t="s">
        <v>436</v>
      </c>
      <c r="D86" s="7" t="s">
        <v>437</v>
      </c>
      <c r="E86" s="28" t="s">
        <v>438</v>
      </c>
      <c r="F86" s="5" t="s">
        <v>22</v>
      </c>
      <c r="G86" s="6" t="s">
        <v>172</v>
      </c>
      <c r="H86" s="6" t="s">
        <v>38</v>
      </c>
      <c r="I86" s="6" t="s">
        <v>38</v>
      </c>
      <c r="J86" s="8" t="s">
        <v>332</v>
      </c>
      <c r="K86" s="5" t="s">
        <v>333</v>
      </c>
      <c r="L86" s="7" t="s">
        <v>327</v>
      </c>
      <c r="M86" s="9">
        <v>0</v>
      </c>
      <c r="N86" s="5" t="s">
        <v>74</v>
      </c>
      <c r="O86" s="32">
        <v>44211.2819987616</v>
      </c>
      <c r="P86" s="33">
        <v>44214.193484375</v>
      </c>
      <c r="Q86" s="28" t="s">
        <v>38</v>
      </c>
      <c r="R86" s="29" t="s">
        <v>439</v>
      </c>
      <c r="S86" s="28" t="s">
        <v>83</v>
      </c>
      <c r="T86" s="28" t="s">
        <v>337</v>
      </c>
      <c r="U86" s="5" t="s">
        <v>72</v>
      </c>
      <c r="V86" s="28" t="s">
        <v>327</v>
      </c>
      <c r="W86" s="7" t="s">
        <v>440</v>
      </c>
      <c r="X86" s="7" t="s">
        <v>38</v>
      </c>
      <c r="Y86" s="5" t="s">
        <v>339</v>
      </c>
      <c r="Z86" s="5" t="s">
        <v>38</v>
      </c>
      <c r="AA86" s="6" t="s">
        <v>38</v>
      </c>
      <c r="AB86" s="6" t="s">
        <v>38</v>
      </c>
      <c r="AC86" s="6" t="s">
        <v>38</v>
      </c>
      <c r="AD86" s="6" t="s">
        <v>38</v>
      </c>
      <c r="AE86" s="6" t="s">
        <v>38</v>
      </c>
    </row>
    <row r="87">
      <c r="A87" s="28" t="s">
        <v>441</v>
      </c>
      <c r="B87" s="6" t="s">
        <v>442</v>
      </c>
      <c r="C87" s="6" t="s">
        <v>436</v>
      </c>
      <c r="D87" s="7" t="s">
        <v>437</v>
      </c>
      <c r="E87" s="28" t="s">
        <v>438</v>
      </c>
      <c r="F87" s="5" t="s">
        <v>22</v>
      </c>
      <c r="G87" s="6" t="s">
        <v>172</v>
      </c>
      <c r="H87" s="6" t="s">
        <v>38</v>
      </c>
      <c r="I87" s="6" t="s">
        <v>38</v>
      </c>
      <c r="J87" s="8" t="s">
        <v>332</v>
      </c>
      <c r="K87" s="5" t="s">
        <v>333</v>
      </c>
      <c r="L87" s="7" t="s">
        <v>327</v>
      </c>
      <c r="M87" s="9">
        <v>0</v>
      </c>
      <c r="N87" s="5" t="s">
        <v>443</v>
      </c>
      <c r="O87" s="32">
        <v>44211.2848717593</v>
      </c>
      <c r="P87" s="33">
        <v>44214.1934846065</v>
      </c>
      <c r="Q87" s="28" t="s">
        <v>38</v>
      </c>
      <c r="R87" s="29" t="s">
        <v>38</v>
      </c>
      <c r="S87" s="28" t="s">
        <v>83</v>
      </c>
      <c r="T87" s="28" t="s">
        <v>337</v>
      </c>
      <c r="U87" s="5" t="s">
        <v>72</v>
      </c>
      <c r="V87" s="28" t="s">
        <v>327</v>
      </c>
      <c r="W87" s="7" t="s">
        <v>444</v>
      </c>
      <c r="X87" s="7" t="s">
        <v>38</v>
      </c>
      <c r="Y87" s="5" t="s">
        <v>339</v>
      </c>
      <c r="Z87" s="5" t="s">
        <v>38</v>
      </c>
      <c r="AA87" s="6" t="s">
        <v>38</v>
      </c>
      <c r="AB87" s="6" t="s">
        <v>38</v>
      </c>
      <c r="AC87" s="6" t="s">
        <v>38</v>
      </c>
      <c r="AD87" s="6" t="s">
        <v>38</v>
      </c>
      <c r="AE87" s="6" t="s">
        <v>38</v>
      </c>
    </row>
    <row r="88">
      <c r="A88" s="28" t="s">
        <v>445</v>
      </c>
      <c r="B88" s="6" t="s">
        <v>446</v>
      </c>
      <c r="C88" s="6" t="s">
        <v>447</v>
      </c>
      <c r="D88" s="7" t="s">
        <v>448</v>
      </c>
      <c r="E88" s="28" t="s">
        <v>449</v>
      </c>
      <c r="F88" s="5" t="s">
        <v>78</v>
      </c>
      <c r="G88" s="6" t="s">
        <v>38</v>
      </c>
      <c r="H88" s="6" t="s">
        <v>38</v>
      </c>
      <c r="I88" s="6" t="s">
        <v>38</v>
      </c>
      <c r="J88" s="8" t="s">
        <v>79</v>
      </c>
      <c r="K88" s="5" t="s">
        <v>80</v>
      </c>
      <c r="L88" s="7" t="s">
        <v>81</v>
      </c>
      <c r="M88" s="9">
        <v>0</v>
      </c>
      <c r="N88" s="5" t="s">
        <v>41</v>
      </c>
      <c r="O88" s="32">
        <v>44211.2929636227</v>
      </c>
      <c r="P88" s="33">
        <v>44214.3750205208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450</v>
      </c>
      <c r="B89" s="6" t="s">
        <v>451</v>
      </c>
      <c r="C89" s="6" t="s">
        <v>169</v>
      </c>
      <c r="D89" s="7" t="s">
        <v>448</v>
      </c>
      <c r="E89" s="28" t="s">
        <v>449</v>
      </c>
      <c r="F89" s="5" t="s">
        <v>70</v>
      </c>
      <c r="G89" s="6" t="s">
        <v>38</v>
      </c>
      <c r="H89" s="6" t="s">
        <v>38</v>
      </c>
      <c r="I89" s="6" t="s">
        <v>38</v>
      </c>
      <c r="J89" s="8" t="s">
        <v>71</v>
      </c>
      <c r="K89" s="5" t="s">
        <v>72</v>
      </c>
      <c r="L89" s="7" t="s">
        <v>73</v>
      </c>
      <c r="M89" s="9">
        <v>0</v>
      </c>
      <c r="N89" s="5" t="s">
        <v>74</v>
      </c>
      <c r="O89" s="32">
        <v>44211.2970806713</v>
      </c>
      <c r="P89" s="33">
        <v>44214.3750207523</v>
      </c>
      <c r="Q89" s="28" t="s">
        <v>38</v>
      </c>
      <c r="R89" s="29" t="s">
        <v>452</v>
      </c>
      <c r="S89" s="28" t="s">
        <v>83</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453</v>
      </c>
      <c r="B90" s="6" t="s">
        <v>454</v>
      </c>
      <c r="C90" s="6" t="s">
        <v>455</v>
      </c>
      <c r="D90" s="7" t="s">
        <v>456</v>
      </c>
      <c r="E90" s="28" t="s">
        <v>457</v>
      </c>
      <c r="F90" s="5" t="s">
        <v>87</v>
      </c>
      <c r="G90" s="6" t="s">
        <v>159</v>
      </c>
      <c r="H90" s="6" t="s">
        <v>38</v>
      </c>
      <c r="I90" s="6" t="s">
        <v>38</v>
      </c>
      <c r="J90" s="8" t="s">
        <v>205</v>
      </c>
      <c r="K90" s="5" t="s">
        <v>206</v>
      </c>
      <c r="L90" s="7" t="s">
        <v>207</v>
      </c>
      <c r="M90" s="9">
        <v>0</v>
      </c>
      <c r="N90" s="5" t="s">
        <v>187</v>
      </c>
      <c r="O90" s="32">
        <v>44211.3194419329</v>
      </c>
      <c r="P90" s="33">
        <v>44214.3352501157</v>
      </c>
      <c r="Q90" s="28" t="s">
        <v>38</v>
      </c>
      <c r="R90" s="29" t="s">
        <v>458</v>
      </c>
      <c r="S90" s="28" t="s">
        <v>83</v>
      </c>
      <c r="T90" s="28" t="s">
        <v>209</v>
      </c>
      <c r="U90" s="5" t="s">
        <v>210</v>
      </c>
      <c r="V90" s="28" t="s">
        <v>207</v>
      </c>
      <c r="W90" s="7" t="s">
        <v>38</v>
      </c>
      <c r="X90" s="7" t="s">
        <v>38</v>
      </c>
      <c r="Y90" s="5" t="s">
        <v>38</v>
      </c>
      <c r="Z90" s="5" t="s">
        <v>38</v>
      </c>
      <c r="AA90" s="6" t="s">
        <v>38</v>
      </c>
      <c r="AB90" s="6" t="s">
        <v>38</v>
      </c>
      <c r="AC90" s="6" t="s">
        <v>38</v>
      </c>
      <c r="AD90" s="6" t="s">
        <v>38</v>
      </c>
      <c r="AE90" s="6" t="s">
        <v>38</v>
      </c>
    </row>
    <row r="91">
      <c r="A91" s="28" t="s">
        <v>459</v>
      </c>
      <c r="B91" s="6" t="s">
        <v>460</v>
      </c>
      <c r="C91" s="6" t="s">
        <v>455</v>
      </c>
      <c r="D91" s="7" t="s">
        <v>456</v>
      </c>
      <c r="E91" s="28" t="s">
        <v>457</v>
      </c>
      <c r="F91" s="5" t="s">
        <v>87</v>
      </c>
      <c r="G91" s="6" t="s">
        <v>159</v>
      </c>
      <c r="H91" s="6" t="s">
        <v>38</v>
      </c>
      <c r="I91" s="6" t="s">
        <v>38</v>
      </c>
      <c r="J91" s="8" t="s">
        <v>205</v>
      </c>
      <c r="K91" s="5" t="s">
        <v>206</v>
      </c>
      <c r="L91" s="7" t="s">
        <v>207</v>
      </c>
      <c r="M91" s="9">
        <v>0</v>
      </c>
      <c r="N91" s="5" t="s">
        <v>187</v>
      </c>
      <c r="O91" s="32">
        <v>44211.3194421296</v>
      </c>
      <c r="P91" s="33">
        <v>44214.3352503472</v>
      </c>
      <c r="Q91" s="28" t="s">
        <v>38</v>
      </c>
      <c r="R91" s="29" t="s">
        <v>461</v>
      </c>
      <c r="S91" s="28" t="s">
        <v>83</v>
      </c>
      <c r="T91" s="28" t="s">
        <v>209</v>
      </c>
      <c r="U91" s="5" t="s">
        <v>210</v>
      </c>
      <c r="V91" s="28" t="s">
        <v>207</v>
      </c>
      <c r="W91" s="7" t="s">
        <v>38</v>
      </c>
      <c r="X91" s="7" t="s">
        <v>38</v>
      </c>
      <c r="Y91" s="5" t="s">
        <v>38</v>
      </c>
      <c r="Z91" s="5" t="s">
        <v>38</v>
      </c>
      <c r="AA91" s="6" t="s">
        <v>38</v>
      </c>
      <c r="AB91" s="6" t="s">
        <v>38</v>
      </c>
      <c r="AC91" s="6" t="s">
        <v>38</v>
      </c>
      <c r="AD91" s="6" t="s">
        <v>38</v>
      </c>
      <c r="AE91" s="6" t="s">
        <v>38</v>
      </c>
    </row>
    <row r="92">
      <c r="A92" s="28" t="s">
        <v>462</v>
      </c>
      <c r="B92" s="6" t="s">
        <v>463</v>
      </c>
      <c r="C92" s="6" t="s">
        <v>455</v>
      </c>
      <c r="D92" s="7" t="s">
        <v>456</v>
      </c>
      <c r="E92" s="28" t="s">
        <v>457</v>
      </c>
      <c r="F92" s="5" t="s">
        <v>87</v>
      </c>
      <c r="G92" s="6" t="s">
        <v>159</v>
      </c>
      <c r="H92" s="6" t="s">
        <v>38</v>
      </c>
      <c r="I92" s="6" t="s">
        <v>38</v>
      </c>
      <c r="J92" s="8" t="s">
        <v>205</v>
      </c>
      <c r="K92" s="5" t="s">
        <v>206</v>
      </c>
      <c r="L92" s="7" t="s">
        <v>207</v>
      </c>
      <c r="M92" s="9">
        <v>0</v>
      </c>
      <c r="N92" s="5" t="s">
        <v>187</v>
      </c>
      <c r="O92" s="32">
        <v>44211.3194423958</v>
      </c>
      <c r="P92" s="33">
        <v>44214.335250544</v>
      </c>
      <c r="Q92" s="28" t="s">
        <v>38</v>
      </c>
      <c r="R92" s="29" t="s">
        <v>464</v>
      </c>
      <c r="S92" s="28" t="s">
        <v>83</v>
      </c>
      <c r="T92" s="28" t="s">
        <v>209</v>
      </c>
      <c r="U92" s="5" t="s">
        <v>210</v>
      </c>
      <c r="V92" s="28" t="s">
        <v>207</v>
      </c>
      <c r="W92" s="7" t="s">
        <v>38</v>
      </c>
      <c r="X92" s="7" t="s">
        <v>38</v>
      </c>
      <c r="Y92" s="5" t="s">
        <v>38</v>
      </c>
      <c r="Z92" s="5" t="s">
        <v>38</v>
      </c>
      <c r="AA92" s="6" t="s">
        <v>38</v>
      </c>
      <c r="AB92" s="6" t="s">
        <v>38</v>
      </c>
      <c r="AC92" s="6" t="s">
        <v>38</v>
      </c>
      <c r="AD92" s="6" t="s">
        <v>38</v>
      </c>
      <c r="AE92" s="6" t="s">
        <v>38</v>
      </c>
    </row>
    <row r="93">
      <c r="A93" s="28" t="s">
        <v>465</v>
      </c>
      <c r="B93" s="6" t="s">
        <v>466</v>
      </c>
      <c r="C93" s="6" t="s">
        <v>455</v>
      </c>
      <c r="D93" s="7" t="s">
        <v>456</v>
      </c>
      <c r="E93" s="28" t="s">
        <v>457</v>
      </c>
      <c r="F93" s="5" t="s">
        <v>87</v>
      </c>
      <c r="G93" s="6" t="s">
        <v>159</v>
      </c>
      <c r="H93" s="6" t="s">
        <v>38</v>
      </c>
      <c r="I93" s="6" t="s">
        <v>38</v>
      </c>
      <c r="J93" s="8" t="s">
        <v>205</v>
      </c>
      <c r="K93" s="5" t="s">
        <v>206</v>
      </c>
      <c r="L93" s="7" t="s">
        <v>207</v>
      </c>
      <c r="M93" s="9">
        <v>0</v>
      </c>
      <c r="N93" s="5" t="s">
        <v>467</v>
      </c>
      <c r="O93" s="32">
        <v>44211.3194426273</v>
      </c>
      <c r="P93" s="33">
        <v>44214.3352507292</v>
      </c>
      <c r="Q93" s="28" t="s">
        <v>38</v>
      </c>
      <c r="R93" s="29" t="s">
        <v>38</v>
      </c>
      <c r="S93" s="28" t="s">
        <v>83</v>
      </c>
      <c r="T93" s="28" t="s">
        <v>209</v>
      </c>
      <c r="U93" s="5" t="s">
        <v>210</v>
      </c>
      <c r="V93" s="28" t="s">
        <v>207</v>
      </c>
      <c r="W93" s="7" t="s">
        <v>38</v>
      </c>
      <c r="X93" s="7" t="s">
        <v>38</v>
      </c>
      <c r="Y93" s="5" t="s">
        <v>38</v>
      </c>
      <c r="Z93" s="5" t="s">
        <v>38</v>
      </c>
      <c r="AA93" s="6" t="s">
        <v>38</v>
      </c>
      <c r="AB93" s="6" t="s">
        <v>38</v>
      </c>
      <c r="AC93" s="6" t="s">
        <v>38</v>
      </c>
      <c r="AD93" s="6" t="s">
        <v>38</v>
      </c>
      <c r="AE93" s="6" t="s">
        <v>38</v>
      </c>
    </row>
    <row r="94">
      <c r="A94" s="28" t="s">
        <v>468</v>
      </c>
      <c r="B94" s="6" t="s">
        <v>469</v>
      </c>
      <c r="C94" s="6" t="s">
        <v>455</v>
      </c>
      <c r="D94" s="7" t="s">
        <v>456</v>
      </c>
      <c r="E94" s="28" t="s">
        <v>457</v>
      </c>
      <c r="F94" s="5" t="s">
        <v>87</v>
      </c>
      <c r="G94" s="6" t="s">
        <v>159</v>
      </c>
      <c r="H94" s="6" t="s">
        <v>38</v>
      </c>
      <c r="I94" s="6" t="s">
        <v>38</v>
      </c>
      <c r="J94" s="8" t="s">
        <v>205</v>
      </c>
      <c r="K94" s="5" t="s">
        <v>206</v>
      </c>
      <c r="L94" s="7" t="s">
        <v>207</v>
      </c>
      <c r="M94" s="9">
        <v>0</v>
      </c>
      <c r="N94" s="5" t="s">
        <v>467</v>
      </c>
      <c r="O94" s="32">
        <v>44211.3194427894</v>
      </c>
      <c r="P94" s="33">
        <v>44214.3352509259</v>
      </c>
      <c r="Q94" s="28" t="s">
        <v>38</v>
      </c>
      <c r="R94" s="29" t="s">
        <v>38</v>
      </c>
      <c r="S94" s="28" t="s">
        <v>83</v>
      </c>
      <c r="T94" s="28" t="s">
        <v>209</v>
      </c>
      <c r="U94" s="5" t="s">
        <v>210</v>
      </c>
      <c r="V94" s="28" t="s">
        <v>207</v>
      </c>
      <c r="W94" s="7" t="s">
        <v>38</v>
      </c>
      <c r="X94" s="7" t="s">
        <v>38</v>
      </c>
      <c r="Y94" s="5" t="s">
        <v>38</v>
      </c>
      <c r="Z94" s="5" t="s">
        <v>38</v>
      </c>
      <c r="AA94" s="6" t="s">
        <v>38</v>
      </c>
      <c r="AB94" s="6" t="s">
        <v>38</v>
      </c>
      <c r="AC94" s="6" t="s">
        <v>38</v>
      </c>
      <c r="AD94" s="6" t="s">
        <v>38</v>
      </c>
      <c r="AE94" s="6" t="s">
        <v>38</v>
      </c>
    </row>
    <row r="95">
      <c r="A95" s="28" t="s">
        <v>470</v>
      </c>
      <c r="B95" s="6" t="s">
        <v>471</v>
      </c>
      <c r="C95" s="6" t="s">
        <v>472</v>
      </c>
      <c r="D95" s="7" t="s">
        <v>473</v>
      </c>
      <c r="E95" s="28" t="s">
        <v>474</v>
      </c>
      <c r="F95" s="5" t="s">
        <v>22</v>
      </c>
      <c r="G95" s="6" t="s">
        <v>159</v>
      </c>
      <c r="H95" s="6" t="s">
        <v>38</v>
      </c>
      <c r="I95" s="6" t="s">
        <v>38</v>
      </c>
      <c r="J95" s="8" t="s">
        <v>475</v>
      </c>
      <c r="K95" s="5" t="s">
        <v>476</v>
      </c>
      <c r="L95" s="7" t="s">
        <v>477</v>
      </c>
      <c r="M95" s="9">
        <v>0</v>
      </c>
      <c r="N95" s="5" t="s">
        <v>187</v>
      </c>
      <c r="O95" s="32">
        <v>44211.5547575231</v>
      </c>
      <c r="P95" s="33">
        <v>44214.0620752662</v>
      </c>
      <c r="Q95" s="28" t="s">
        <v>38</v>
      </c>
      <c r="R95" s="29" t="s">
        <v>38</v>
      </c>
      <c r="S95" s="28" t="s">
        <v>83</v>
      </c>
      <c r="T95" s="28" t="s">
        <v>141</v>
      </c>
      <c r="U95" s="5" t="s">
        <v>142</v>
      </c>
      <c r="V95" s="28" t="s">
        <v>478</v>
      </c>
      <c r="W95" s="7" t="s">
        <v>479</v>
      </c>
      <c r="X95" s="7" t="s">
        <v>38</v>
      </c>
      <c r="Y95" s="5" t="s">
        <v>297</v>
      </c>
      <c r="Z95" s="5" t="s">
        <v>38</v>
      </c>
      <c r="AA95" s="6" t="s">
        <v>38</v>
      </c>
      <c r="AB95" s="6" t="s">
        <v>38</v>
      </c>
      <c r="AC95" s="6" t="s">
        <v>38</v>
      </c>
      <c r="AD95" s="6" t="s">
        <v>38</v>
      </c>
      <c r="AE95" s="6" t="s">
        <v>38</v>
      </c>
    </row>
    <row r="96">
      <c r="A96" s="30" t="s">
        <v>480</v>
      </c>
      <c r="B96" s="6" t="s">
        <v>481</v>
      </c>
      <c r="C96" s="6" t="s">
        <v>481</v>
      </c>
      <c r="D96" s="7" t="s">
        <v>68</v>
      </c>
      <c r="E96" s="28" t="s">
        <v>69</v>
      </c>
      <c r="F96" s="5" t="s">
        <v>87</v>
      </c>
      <c r="G96" s="6" t="s">
        <v>38</v>
      </c>
      <c r="H96" s="6" t="s">
        <v>38</v>
      </c>
      <c r="I96" s="6" t="s">
        <v>38</v>
      </c>
      <c r="J96" s="8" t="s">
        <v>482</v>
      </c>
      <c r="K96" s="5" t="s">
        <v>483</v>
      </c>
      <c r="L96" s="7" t="s">
        <v>484</v>
      </c>
      <c r="M96" s="9">
        <v>0</v>
      </c>
      <c r="N96" s="5" t="s">
        <v>125</v>
      </c>
      <c r="O96" s="32">
        <v>44211.6231966435</v>
      </c>
      <c r="Q96" s="28" t="s">
        <v>91</v>
      </c>
      <c r="R96" s="29" t="s">
        <v>38</v>
      </c>
      <c r="S96" s="28" t="s">
        <v>83</v>
      </c>
      <c r="T96" s="28" t="s">
        <v>93</v>
      </c>
      <c r="U96" s="5" t="s">
        <v>94</v>
      </c>
      <c r="V96" s="28" t="s">
        <v>90</v>
      </c>
      <c r="W96" s="7" t="s">
        <v>38</v>
      </c>
      <c r="X96" s="7" t="s">
        <v>38</v>
      </c>
      <c r="Y96" s="5" t="s">
        <v>38</v>
      </c>
      <c r="Z96" s="5" t="s">
        <v>38</v>
      </c>
      <c r="AA96" s="6" t="s">
        <v>38</v>
      </c>
      <c r="AB96" s="6" t="s">
        <v>38</v>
      </c>
      <c r="AC96" s="6" t="s">
        <v>38</v>
      </c>
      <c r="AD96" s="6" t="s">
        <v>38</v>
      </c>
      <c r="AE96" s="6" t="s">
        <v>38</v>
      </c>
    </row>
    <row r="97">
      <c r="A97" s="30" t="s">
        <v>485</v>
      </c>
      <c r="B97" s="6" t="s">
        <v>481</v>
      </c>
      <c r="C97" s="6" t="s">
        <v>481</v>
      </c>
      <c r="D97" s="7" t="s">
        <v>68</v>
      </c>
      <c r="E97" s="28" t="s">
        <v>69</v>
      </c>
      <c r="F97" s="5" t="s">
        <v>87</v>
      </c>
      <c r="G97" s="6" t="s">
        <v>38</v>
      </c>
      <c r="H97" s="6" t="s">
        <v>38</v>
      </c>
      <c r="I97" s="6" t="s">
        <v>38</v>
      </c>
      <c r="J97" s="8" t="s">
        <v>482</v>
      </c>
      <c r="K97" s="5" t="s">
        <v>483</v>
      </c>
      <c r="L97" s="7" t="s">
        <v>484</v>
      </c>
      <c r="M97" s="9">
        <v>0</v>
      </c>
      <c r="N97" s="5" t="s">
        <v>125</v>
      </c>
      <c r="O97" s="32">
        <v>44211.6231971875</v>
      </c>
      <c r="Q97" s="28" t="s">
        <v>97</v>
      </c>
      <c r="R97" s="29" t="s">
        <v>38</v>
      </c>
      <c r="S97" s="28" t="s">
        <v>83</v>
      </c>
      <c r="T97" s="28" t="s">
        <v>93</v>
      </c>
      <c r="U97" s="5" t="s">
        <v>94</v>
      </c>
      <c r="V97" s="28" t="s">
        <v>90</v>
      </c>
      <c r="W97" s="7" t="s">
        <v>38</v>
      </c>
      <c r="X97" s="7" t="s">
        <v>38</v>
      </c>
      <c r="Y97" s="5" t="s">
        <v>38</v>
      </c>
      <c r="Z97" s="5" t="s">
        <v>38</v>
      </c>
      <c r="AA97" s="6" t="s">
        <v>38</v>
      </c>
      <c r="AB97" s="6" t="s">
        <v>38</v>
      </c>
      <c r="AC97" s="6" t="s">
        <v>38</v>
      </c>
      <c r="AD97" s="6" t="s">
        <v>38</v>
      </c>
      <c r="AE97" s="6" t="s">
        <v>38</v>
      </c>
    </row>
    <row r="98">
      <c r="A98" s="30" t="s">
        <v>486</v>
      </c>
      <c r="B98" s="6" t="s">
        <v>481</v>
      </c>
      <c r="C98" s="6" t="s">
        <v>481</v>
      </c>
      <c r="D98" s="7" t="s">
        <v>68</v>
      </c>
      <c r="E98" s="28" t="s">
        <v>69</v>
      </c>
      <c r="F98" s="5" t="s">
        <v>87</v>
      </c>
      <c r="G98" s="6" t="s">
        <v>38</v>
      </c>
      <c r="H98" s="6" t="s">
        <v>38</v>
      </c>
      <c r="I98" s="6" t="s">
        <v>38</v>
      </c>
      <c r="J98" s="8" t="s">
        <v>482</v>
      </c>
      <c r="K98" s="5" t="s">
        <v>483</v>
      </c>
      <c r="L98" s="7" t="s">
        <v>484</v>
      </c>
      <c r="M98" s="9">
        <v>0</v>
      </c>
      <c r="N98" s="5" t="s">
        <v>125</v>
      </c>
      <c r="O98" s="32">
        <v>44211.6231975347</v>
      </c>
      <c r="Q98" s="28" t="s">
        <v>101</v>
      </c>
      <c r="R98" s="29" t="s">
        <v>38</v>
      </c>
      <c r="S98" s="28" t="s">
        <v>83</v>
      </c>
      <c r="T98" s="28" t="s">
        <v>93</v>
      </c>
      <c r="U98" s="5" t="s">
        <v>94</v>
      </c>
      <c r="V98" s="28" t="s">
        <v>90</v>
      </c>
      <c r="W98" s="7" t="s">
        <v>38</v>
      </c>
      <c r="X98" s="7" t="s">
        <v>38</v>
      </c>
      <c r="Y98" s="5" t="s">
        <v>38</v>
      </c>
      <c r="Z98" s="5" t="s">
        <v>38</v>
      </c>
      <c r="AA98" s="6" t="s">
        <v>38</v>
      </c>
      <c r="AB98" s="6" t="s">
        <v>38</v>
      </c>
      <c r="AC98" s="6" t="s">
        <v>38</v>
      </c>
      <c r="AD98" s="6" t="s">
        <v>38</v>
      </c>
      <c r="AE98" s="6" t="s">
        <v>38</v>
      </c>
    </row>
    <row r="99">
      <c r="A99" s="30" t="s">
        <v>487</v>
      </c>
      <c r="B99" s="6" t="s">
        <v>481</v>
      </c>
      <c r="C99" s="6" t="s">
        <v>481</v>
      </c>
      <c r="D99" s="7" t="s">
        <v>68</v>
      </c>
      <c r="E99" s="28" t="s">
        <v>69</v>
      </c>
      <c r="F99" s="5" t="s">
        <v>87</v>
      </c>
      <c r="G99" s="6" t="s">
        <v>38</v>
      </c>
      <c r="H99" s="6" t="s">
        <v>38</v>
      </c>
      <c r="I99" s="6" t="s">
        <v>38</v>
      </c>
      <c r="J99" s="8" t="s">
        <v>482</v>
      </c>
      <c r="K99" s="5" t="s">
        <v>483</v>
      </c>
      <c r="L99" s="7" t="s">
        <v>484</v>
      </c>
      <c r="M99" s="9">
        <v>0</v>
      </c>
      <c r="N99" s="5" t="s">
        <v>125</v>
      </c>
      <c r="O99" s="32">
        <v>44211.6231978819</v>
      </c>
      <c r="Q99" s="28" t="s">
        <v>105</v>
      </c>
      <c r="R99" s="29" t="s">
        <v>38</v>
      </c>
      <c r="S99" s="28" t="s">
        <v>83</v>
      </c>
      <c r="T99" s="28" t="s">
        <v>93</v>
      </c>
      <c r="U99" s="5" t="s">
        <v>94</v>
      </c>
      <c r="V99" s="28" t="s">
        <v>90</v>
      </c>
      <c r="W99" s="7" t="s">
        <v>38</v>
      </c>
      <c r="X99" s="7" t="s">
        <v>38</v>
      </c>
      <c r="Y99" s="5" t="s">
        <v>38</v>
      </c>
      <c r="Z99" s="5" t="s">
        <v>38</v>
      </c>
      <c r="AA99" s="6" t="s">
        <v>38</v>
      </c>
      <c r="AB99" s="6" t="s">
        <v>38</v>
      </c>
      <c r="AC99" s="6" t="s">
        <v>38</v>
      </c>
      <c r="AD99" s="6" t="s">
        <v>38</v>
      </c>
      <c r="AE99" s="6" t="s">
        <v>38</v>
      </c>
    </row>
    <row r="100">
      <c r="A100" s="30" t="s">
        <v>488</v>
      </c>
      <c r="B100" s="6" t="s">
        <v>481</v>
      </c>
      <c r="C100" s="6" t="s">
        <v>481</v>
      </c>
      <c r="D100" s="7" t="s">
        <v>68</v>
      </c>
      <c r="E100" s="28" t="s">
        <v>69</v>
      </c>
      <c r="F100" s="5" t="s">
        <v>87</v>
      </c>
      <c r="G100" s="6" t="s">
        <v>38</v>
      </c>
      <c r="H100" s="6" t="s">
        <v>38</v>
      </c>
      <c r="I100" s="6" t="s">
        <v>38</v>
      </c>
      <c r="J100" s="8" t="s">
        <v>482</v>
      </c>
      <c r="K100" s="5" t="s">
        <v>483</v>
      </c>
      <c r="L100" s="7" t="s">
        <v>484</v>
      </c>
      <c r="M100" s="9">
        <v>0</v>
      </c>
      <c r="N100" s="5" t="s">
        <v>125</v>
      </c>
      <c r="O100" s="32">
        <v>44211.6231981829</v>
      </c>
      <c r="Q100" s="28" t="s">
        <v>109</v>
      </c>
      <c r="R100" s="29" t="s">
        <v>38</v>
      </c>
      <c r="S100" s="28" t="s">
        <v>83</v>
      </c>
      <c r="T100" s="28" t="s">
        <v>93</v>
      </c>
      <c r="U100" s="5" t="s">
        <v>94</v>
      </c>
      <c r="V100" s="28" t="s">
        <v>90</v>
      </c>
      <c r="W100" s="7" t="s">
        <v>38</v>
      </c>
      <c r="X100" s="7" t="s">
        <v>38</v>
      </c>
      <c r="Y100" s="5" t="s">
        <v>38</v>
      </c>
      <c r="Z100" s="5" t="s">
        <v>38</v>
      </c>
      <c r="AA100" s="6" t="s">
        <v>38</v>
      </c>
      <c r="AB100" s="6" t="s">
        <v>38</v>
      </c>
      <c r="AC100" s="6" t="s">
        <v>38</v>
      </c>
      <c r="AD100" s="6" t="s">
        <v>38</v>
      </c>
      <c r="AE100" s="6" t="s">
        <v>38</v>
      </c>
    </row>
    <row r="101">
      <c r="A101" s="30" t="s">
        <v>489</v>
      </c>
      <c r="B101" s="6" t="s">
        <v>481</v>
      </c>
      <c r="C101" s="6" t="s">
        <v>481</v>
      </c>
      <c r="D101" s="7" t="s">
        <v>68</v>
      </c>
      <c r="E101" s="28" t="s">
        <v>69</v>
      </c>
      <c r="F101" s="5" t="s">
        <v>87</v>
      </c>
      <c r="G101" s="6" t="s">
        <v>38</v>
      </c>
      <c r="H101" s="6" t="s">
        <v>38</v>
      </c>
      <c r="I101" s="6" t="s">
        <v>38</v>
      </c>
      <c r="J101" s="8" t="s">
        <v>482</v>
      </c>
      <c r="K101" s="5" t="s">
        <v>483</v>
      </c>
      <c r="L101" s="7" t="s">
        <v>484</v>
      </c>
      <c r="M101" s="9">
        <v>0</v>
      </c>
      <c r="N101" s="5" t="s">
        <v>125</v>
      </c>
      <c r="O101" s="32">
        <v>44211.6231983449</v>
      </c>
      <c r="Q101" s="28" t="s">
        <v>113</v>
      </c>
      <c r="R101" s="29" t="s">
        <v>38</v>
      </c>
      <c r="S101" s="28" t="s">
        <v>83</v>
      </c>
      <c r="T101" s="28" t="s">
        <v>93</v>
      </c>
      <c r="U101" s="5" t="s">
        <v>94</v>
      </c>
      <c r="V101" s="28" t="s">
        <v>90</v>
      </c>
      <c r="W101" s="7" t="s">
        <v>38</v>
      </c>
      <c r="X101" s="7" t="s">
        <v>38</v>
      </c>
      <c r="Y101" s="5" t="s">
        <v>38</v>
      </c>
      <c r="Z101" s="5" t="s">
        <v>38</v>
      </c>
      <c r="AA101" s="6" t="s">
        <v>38</v>
      </c>
      <c r="AB101" s="6" t="s">
        <v>38</v>
      </c>
      <c r="AC101" s="6" t="s">
        <v>38</v>
      </c>
      <c r="AD101" s="6" t="s">
        <v>38</v>
      </c>
      <c r="AE101" s="6" t="s">
        <v>38</v>
      </c>
    </row>
    <row r="102">
      <c r="A102" s="30" t="s">
        <v>490</v>
      </c>
      <c r="B102" s="6" t="s">
        <v>481</v>
      </c>
      <c r="C102" s="6" t="s">
        <v>481</v>
      </c>
      <c r="D102" s="7" t="s">
        <v>68</v>
      </c>
      <c r="E102" s="28" t="s">
        <v>69</v>
      </c>
      <c r="F102" s="5" t="s">
        <v>87</v>
      </c>
      <c r="G102" s="6" t="s">
        <v>38</v>
      </c>
      <c r="H102" s="6" t="s">
        <v>38</v>
      </c>
      <c r="I102" s="6" t="s">
        <v>38</v>
      </c>
      <c r="J102" s="8" t="s">
        <v>482</v>
      </c>
      <c r="K102" s="5" t="s">
        <v>483</v>
      </c>
      <c r="L102" s="7" t="s">
        <v>484</v>
      </c>
      <c r="M102" s="9">
        <v>0</v>
      </c>
      <c r="N102" s="5" t="s">
        <v>125</v>
      </c>
      <c r="O102" s="32">
        <v>44211.6231985301</v>
      </c>
      <c r="Q102" s="28" t="s">
        <v>117</v>
      </c>
      <c r="R102" s="29" t="s">
        <v>38</v>
      </c>
      <c r="S102" s="28" t="s">
        <v>83</v>
      </c>
      <c r="T102" s="28" t="s">
        <v>93</v>
      </c>
      <c r="U102" s="5" t="s">
        <v>94</v>
      </c>
      <c r="V102" s="28" t="s">
        <v>90</v>
      </c>
      <c r="W102" s="7" t="s">
        <v>38</v>
      </c>
      <c r="X102" s="7" t="s">
        <v>38</v>
      </c>
      <c r="Y102" s="5" t="s">
        <v>38</v>
      </c>
      <c r="Z102" s="5" t="s">
        <v>38</v>
      </c>
      <c r="AA102" s="6" t="s">
        <v>38</v>
      </c>
      <c r="AB102" s="6" t="s">
        <v>38</v>
      </c>
      <c r="AC102" s="6" t="s">
        <v>38</v>
      </c>
      <c r="AD102" s="6" t="s">
        <v>38</v>
      </c>
      <c r="AE102" s="6" t="s">
        <v>38</v>
      </c>
    </row>
    <row r="103">
      <c r="A103" s="30" t="s">
        <v>491</v>
      </c>
      <c r="B103" s="6" t="s">
        <v>481</v>
      </c>
      <c r="C103" s="6" t="s">
        <v>481</v>
      </c>
      <c r="D103" s="7" t="s">
        <v>68</v>
      </c>
      <c r="E103" s="28" t="s">
        <v>69</v>
      </c>
      <c r="F103" s="5" t="s">
        <v>87</v>
      </c>
      <c r="G103" s="6" t="s">
        <v>38</v>
      </c>
      <c r="H103" s="6" t="s">
        <v>38</v>
      </c>
      <c r="I103" s="6" t="s">
        <v>38</v>
      </c>
      <c r="J103" s="8" t="s">
        <v>482</v>
      </c>
      <c r="K103" s="5" t="s">
        <v>483</v>
      </c>
      <c r="L103" s="7" t="s">
        <v>484</v>
      </c>
      <c r="M103" s="9">
        <v>0</v>
      </c>
      <c r="N103" s="5" t="s">
        <v>125</v>
      </c>
      <c r="O103" s="32">
        <v>44211.6231987269</v>
      </c>
      <c r="Q103" s="28" t="s">
        <v>121</v>
      </c>
      <c r="R103" s="29" t="s">
        <v>38</v>
      </c>
      <c r="S103" s="28" t="s">
        <v>83</v>
      </c>
      <c r="T103" s="28" t="s">
        <v>93</v>
      </c>
      <c r="U103" s="5" t="s">
        <v>94</v>
      </c>
      <c r="V103" s="28" t="s">
        <v>90</v>
      </c>
      <c r="W103" s="7" t="s">
        <v>38</v>
      </c>
      <c r="X103" s="7" t="s">
        <v>38</v>
      </c>
      <c r="Y103" s="5" t="s">
        <v>38</v>
      </c>
      <c r="Z103" s="5" t="s">
        <v>38</v>
      </c>
      <c r="AA103" s="6" t="s">
        <v>38</v>
      </c>
      <c r="AB103" s="6" t="s">
        <v>38</v>
      </c>
      <c r="AC103" s="6" t="s">
        <v>38</v>
      </c>
      <c r="AD103" s="6" t="s">
        <v>38</v>
      </c>
      <c r="AE103" s="6" t="s">
        <v>38</v>
      </c>
    </row>
    <row r="104">
      <c r="A104" s="30" t="s">
        <v>492</v>
      </c>
      <c r="B104" s="6" t="s">
        <v>481</v>
      </c>
      <c r="C104" s="6" t="s">
        <v>481</v>
      </c>
      <c r="D104" s="7" t="s">
        <v>68</v>
      </c>
      <c r="E104" s="28" t="s">
        <v>69</v>
      </c>
      <c r="F104" s="5" t="s">
        <v>87</v>
      </c>
      <c r="G104" s="6" t="s">
        <v>38</v>
      </c>
      <c r="H104" s="6" t="s">
        <v>38</v>
      </c>
      <c r="I104" s="6" t="s">
        <v>38</v>
      </c>
      <c r="J104" s="8" t="s">
        <v>482</v>
      </c>
      <c r="K104" s="5" t="s">
        <v>483</v>
      </c>
      <c r="L104" s="7" t="s">
        <v>484</v>
      </c>
      <c r="M104" s="9">
        <v>0</v>
      </c>
      <c r="N104" s="5" t="s">
        <v>125</v>
      </c>
      <c r="O104" s="32">
        <v>44211.6231989236</v>
      </c>
      <c r="Q104" s="28" t="s">
        <v>126</v>
      </c>
      <c r="R104" s="29" t="s">
        <v>38</v>
      </c>
      <c r="S104" s="28" t="s">
        <v>83</v>
      </c>
      <c r="T104" s="28" t="s">
        <v>93</v>
      </c>
      <c r="U104" s="5" t="s">
        <v>94</v>
      </c>
      <c r="V104" s="28" t="s">
        <v>90</v>
      </c>
      <c r="W104" s="7" t="s">
        <v>38</v>
      </c>
      <c r="X104" s="7" t="s">
        <v>38</v>
      </c>
      <c r="Y104" s="5" t="s">
        <v>38</v>
      </c>
      <c r="Z104" s="5" t="s">
        <v>38</v>
      </c>
      <c r="AA104" s="6" t="s">
        <v>38</v>
      </c>
      <c r="AB104" s="6" t="s">
        <v>38</v>
      </c>
      <c r="AC104" s="6" t="s">
        <v>38</v>
      </c>
      <c r="AD104" s="6" t="s">
        <v>38</v>
      </c>
      <c r="AE104" s="6" t="s">
        <v>38</v>
      </c>
    </row>
    <row r="105">
      <c r="A105" s="30" t="s">
        <v>493</v>
      </c>
      <c r="B105" s="6" t="s">
        <v>481</v>
      </c>
      <c r="C105" s="6" t="s">
        <v>481</v>
      </c>
      <c r="D105" s="7" t="s">
        <v>68</v>
      </c>
      <c r="E105" s="28" t="s">
        <v>69</v>
      </c>
      <c r="F105" s="5" t="s">
        <v>87</v>
      </c>
      <c r="G105" s="6" t="s">
        <v>38</v>
      </c>
      <c r="H105" s="6" t="s">
        <v>38</v>
      </c>
      <c r="I105" s="6" t="s">
        <v>38</v>
      </c>
      <c r="J105" s="8" t="s">
        <v>482</v>
      </c>
      <c r="K105" s="5" t="s">
        <v>483</v>
      </c>
      <c r="L105" s="7" t="s">
        <v>484</v>
      </c>
      <c r="M105" s="9">
        <v>0</v>
      </c>
      <c r="N105" s="5" t="s">
        <v>125</v>
      </c>
      <c r="O105" s="32">
        <v>44211.6231990741</v>
      </c>
      <c r="Q105" s="28" t="s">
        <v>129</v>
      </c>
      <c r="R105" s="29" t="s">
        <v>38</v>
      </c>
      <c r="S105" s="28" t="s">
        <v>83</v>
      </c>
      <c r="T105" s="28" t="s">
        <v>93</v>
      </c>
      <c r="U105" s="5" t="s">
        <v>94</v>
      </c>
      <c r="V105" s="28" t="s">
        <v>90</v>
      </c>
      <c r="W105" s="7" t="s">
        <v>38</v>
      </c>
      <c r="X105" s="7" t="s">
        <v>38</v>
      </c>
      <c r="Y105" s="5" t="s">
        <v>38</v>
      </c>
      <c r="Z105" s="5" t="s">
        <v>38</v>
      </c>
      <c r="AA105" s="6" t="s">
        <v>38</v>
      </c>
      <c r="AB105" s="6" t="s">
        <v>38</v>
      </c>
      <c r="AC105" s="6" t="s">
        <v>38</v>
      </c>
      <c r="AD105" s="6" t="s">
        <v>38</v>
      </c>
      <c r="AE105" s="6" t="s">
        <v>38</v>
      </c>
    </row>
    <row r="106">
      <c r="A106" s="30" t="s">
        <v>494</v>
      </c>
      <c r="B106" s="6" t="s">
        <v>481</v>
      </c>
      <c r="C106" s="6" t="s">
        <v>481</v>
      </c>
      <c r="D106" s="7" t="s">
        <v>68</v>
      </c>
      <c r="E106" s="28" t="s">
        <v>69</v>
      </c>
      <c r="F106" s="5" t="s">
        <v>87</v>
      </c>
      <c r="G106" s="6" t="s">
        <v>38</v>
      </c>
      <c r="H106" s="6" t="s">
        <v>38</v>
      </c>
      <c r="I106" s="6" t="s">
        <v>38</v>
      </c>
      <c r="J106" s="8" t="s">
        <v>482</v>
      </c>
      <c r="K106" s="5" t="s">
        <v>483</v>
      </c>
      <c r="L106" s="7" t="s">
        <v>484</v>
      </c>
      <c r="M106" s="9">
        <v>0</v>
      </c>
      <c r="N106" s="5" t="s">
        <v>125</v>
      </c>
      <c r="O106" s="32">
        <v>44211.6231995023</v>
      </c>
      <c r="Q106" s="28" t="s">
        <v>38</v>
      </c>
      <c r="R106" s="29" t="s">
        <v>38</v>
      </c>
      <c r="S106" s="28" t="s">
        <v>83</v>
      </c>
      <c r="T106" s="28" t="s">
        <v>93</v>
      </c>
      <c r="U106" s="5" t="s">
        <v>94</v>
      </c>
      <c r="V106" s="28" t="s">
        <v>90</v>
      </c>
      <c r="W106" s="7" t="s">
        <v>38</v>
      </c>
      <c r="X106" s="7" t="s">
        <v>38</v>
      </c>
      <c r="Y106" s="5" t="s">
        <v>38</v>
      </c>
      <c r="Z106" s="5" t="s">
        <v>38</v>
      </c>
      <c r="AA106" s="6" t="s">
        <v>38</v>
      </c>
      <c r="AB106" s="6" t="s">
        <v>38</v>
      </c>
      <c r="AC106" s="6" t="s">
        <v>38</v>
      </c>
      <c r="AD106" s="6" t="s">
        <v>38</v>
      </c>
      <c r="AE106" s="6" t="s">
        <v>38</v>
      </c>
    </row>
    <row r="107">
      <c r="A107" s="28" t="s">
        <v>495</v>
      </c>
      <c r="B107" s="6" t="s">
        <v>496</v>
      </c>
      <c r="C107" s="6" t="s">
        <v>67</v>
      </c>
      <c r="D107" s="7" t="s">
        <v>68</v>
      </c>
      <c r="E107" s="28" t="s">
        <v>69</v>
      </c>
      <c r="F107" s="5" t="s">
        <v>22</v>
      </c>
      <c r="G107" s="6" t="s">
        <v>38</v>
      </c>
      <c r="H107" s="6" t="s">
        <v>38</v>
      </c>
      <c r="I107" s="6" t="s">
        <v>38</v>
      </c>
      <c r="J107" s="8" t="s">
        <v>332</v>
      </c>
      <c r="K107" s="5" t="s">
        <v>333</v>
      </c>
      <c r="L107" s="7" t="s">
        <v>327</v>
      </c>
      <c r="M107" s="9">
        <v>0</v>
      </c>
      <c r="N107" s="5" t="s">
        <v>187</v>
      </c>
      <c r="O107" s="32">
        <v>44211.627024537</v>
      </c>
      <c r="P107" s="33">
        <v>44214.5528520486</v>
      </c>
      <c r="Q107" s="28" t="s">
        <v>38</v>
      </c>
      <c r="R107" s="29" t="s">
        <v>497</v>
      </c>
      <c r="S107" s="28" t="s">
        <v>83</v>
      </c>
      <c r="T107" s="28" t="s">
        <v>337</v>
      </c>
      <c r="U107" s="5" t="s">
        <v>72</v>
      </c>
      <c r="V107" s="28" t="s">
        <v>327</v>
      </c>
      <c r="W107" s="7" t="s">
        <v>498</v>
      </c>
      <c r="X107" s="7" t="s">
        <v>38</v>
      </c>
      <c r="Y107" s="5" t="s">
        <v>145</v>
      </c>
      <c r="Z107" s="5" t="s">
        <v>38</v>
      </c>
      <c r="AA107" s="6" t="s">
        <v>38</v>
      </c>
      <c r="AB107" s="6" t="s">
        <v>38</v>
      </c>
      <c r="AC107" s="6" t="s">
        <v>38</v>
      </c>
      <c r="AD107" s="6" t="s">
        <v>38</v>
      </c>
      <c r="AE107" s="6" t="s">
        <v>38</v>
      </c>
    </row>
    <row r="108">
      <c r="A108" s="28" t="s">
        <v>499</v>
      </c>
      <c r="B108" s="6" t="s">
        <v>500</v>
      </c>
      <c r="C108" s="6" t="s">
        <v>67</v>
      </c>
      <c r="D108" s="7" t="s">
        <v>68</v>
      </c>
      <c r="E108" s="28" t="s">
        <v>69</v>
      </c>
      <c r="F108" s="5" t="s">
        <v>22</v>
      </c>
      <c r="G108" s="6" t="s">
        <v>38</v>
      </c>
      <c r="H108" s="6" t="s">
        <v>38</v>
      </c>
      <c r="I108" s="6" t="s">
        <v>38</v>
      </c>
      <c r="J108" s="8" t="s">
        <v>332</v>
      </c>
      <c r="K108" s="5" t="s">
        <v>333</v>
      </c>
      <c r="L108" s="7" t="s">
        <v>327</v>
      </c>
      <c r="M108" s="9">
        <v>0</v>
      </c>
      <c r="N108" s="5" t="s">
        <v>74</v>
      </c>
      <c r="O108" s="32">
        <v>44211.6270392361</v>
      </c>
      <c r="P108" s="33">
        <v>44214.5528522338</v>
      </c>
      <c r="Q108" s="28" t="s">
        <v>38</v>
      </c>
      <c r="R108" s="29" t="s">
        <v>501</v>
      </c>
      <c r="S108" s="28" t="s">
        <v>83</v>
      </c>
      <c r="T108" s="28" t="s">
        <v>337</v>
      </c>
      <c r="U108" s="5" t="s">
        <v>72</v>
      </c>
      <c r="V108" s="28" t="s">
        <v>327</v>
      </c>
      <c r="W108" s="7" t="s">
        <v>502</v>
      </c>
      <c r="X108" s="7" t="s">
        <v>38</v>
      </c>
      <c r="Y108" s="5" t="s">
        <v>145</v>
      </c>
      <c r="Z108" s="5" t="s">
        <v>38</v>
      </c>
      <c r="AA108" s="6" t="s">
        <v>38</v>
      </c>
      <c r="AB108" s="6" t="s">
        <v>38</v>
      </c>
      <c r="AC108" s="6" t="s">
        <v>38</v>
      </c>
      <c r="AD108" s="6" t="s">
        <v>38</v>
      </c>
      <c r="AE108" s="6" t="s">
        <v>38</v>
      </c>
    </row>
    <row r="109">
      <c r="A109" s="28" t="s">
        <v>503</v>
      </c>
      <c r="B109" s="6" t="s">
        <v>504</v>
      </c>
      <c r="C109" s="6" t="s">
        <v>67</v>
      </c>
      <c r="D109" s="7" t="s">
        <v>68</v>
      </c>
      <c r="E109" s="28" t="s">
        <v>69</v>
      </c>
      <c r="F109" s="5" t="s">
        <v>87</v>
      </c>
      <c r="G109" s="6" t="s">
        <v>38</v>
      </c>
      <c r="H109" s="6" t="s">
        <v>38</v>
      </c>
      <c r="I109" s="6" t="s">
        <v>38</v>
      </c>
      <c r="J109" s="8" t="s">
        <v>88</v>
      </c>
      <c r="K109" s="5" t="s">
        <v>89</v>
      </c>
      <c r="L109" s="7" t="s">
        <v>90</v>
      </c>
      <c r="M109" s="9">
        <v>0</v>
      </c>
      <c r="N109" s="5" t="s">
        <v>187</v>
      </c>
      <c r="O109" s="32">
        <v>44211.6270511227</v>
      </c>
      <c r="P109" s="33">
        <v>44214.5528523958</v>
      </c>
      <c r="Q109" s="28" t="s">
        <v>38</v>
      </c>
      <c r="R109" s="29" t="s">
        <v>38</v>
      </c>
      <c r="S109" s="28" t="s">
        <v>83</v>
      </c>
      <c r="T109" s="28" t="s">
        <v>93</v>
      </c>
      <c r="U109" s="5" t="s">
        <v>94</v>
      </c>
      <c r="V109" s="28" t="s">
        <v>90</v>
      </c>
      <c r="W109" s="7" t="s">
        <v>38</v>
      </c>
      <c r="X109" s="7" t="s">
        <v>38</v>
      </c>
      <c r="Y109" s="5" t="s">
        <v>38</v>
      </c>
      <c r="Z109" s="5" t="s">
        <v>38</v>
      </c>
      <c r="AA109" s="6" t="s">
        <v>38</v>
      </c>
      <c r="AB109" s="6" t="s">
        <v>38</v>
      </c>
      <c r="AC109" s="6" t="s">
        <v>38</v>
      </c>
      <c r="AD109" s="6" t="s">
        <v>38</v>
      </c>
      <c r="AE109" s="6" t="s">
        <v>38</v>
      </c>
    </row>
    <row r="110">
      <c r="A110" s="28" t="s">
        <v>505</v>
      </c>
      <c r="B110" s="6" t="s">
        <v>506</v>
      </c>
      <c r="C110" s="6" t="s">
        <v>67</v>
      </c>
      <c r="D110" s="7" t="s">
        <v>68</v>
      </c>
      <c r="E110" s="28" t="s">
        <v>69</v>
      </c>
      <c r="F110" s="5" t="s">
        <v>87</v>
      </c>
      <c r="G110" s="6" t="s">
        <v>38</v>
      </c>
      <c r="H110" s="6" t="s">
        <v>38</v>
      </c>
      <c r="I110" s="6" t="s">
        <v>38</v>
      </c>
      <c r="J110" s="8" t="s">
        <v>88</v>
      </c>
      <c r="K110" s="5" t="s">
        <v>89</v>
      </c>
      <c r="L110" s="7" t="s">
        <v>90</v>
      </c>
      <c r="M110" s="9">
        <v>0</v>
      </c>
      <c r="N110" s="5" t="s">
        <v>74</v>
      </c>
      <c r="O110" s="32">
        <v>44211.6270512384</v>
      </c>
      <c r="P110" s="33">
        <v>44214.552852581</v>
      </c>
      <c r="Q110" s="28" t="s">
        <v>38</v>
      </c>
      <c r="R110" s="29" t="s">
        <v>507</v>
      </c>
      <c r="S110" s="28" t="s">
        <v>83</v>
      </c>
      <c r="T110" s="28" t="s">
        <v>93</v>
      </c>
      <c r="U110" s="5" t="s">
        <v>94</v>
      </c>
      <c r="V110" s="28" t="s">
        <v>90</v>
      </c>
      <c r="W110" s="7" t="s">
        <v>38</v>
      </c>
      <c r="X110" s="7" t="s">
        <v>38</v>
      </c>
      <c r="Y110" s="5" t="s">
        <v>38</v>
      </c>
      <c r="Z110" s="5" t="s">
        <v>38</v>
      </c>
      <c r="AA110" s="6" t="s">
        <v>38</v>
      </c>
      <c r="AB110" s="6" t="s">
        <v>38</v>
      </c>
      <c r="AC110" s="6" t="s">
        <v>38</v>
      </c>
      <c r="AD110" s="6" t="s">
        <v>38</v>
      </c>
      <c r="AE110" s="6" t="s">
        <v>38</v>
      </c>
    </row>
    <row r="111">
      <c r="A111" s="30" t="s">
        <v>508</v>
      </c>
      <c r="B111" s="6" t="s">
        <v>509</v>
      </c>
      <c r="C111" s="6" t="s">
        <v>67</v>
      </c>
      <c r="D111" s="7" t="s">
        <v>68</v>
      </c>
      <c r="E111" s="28" t="s">
        <v>69</v>
      </c>
      <c r="F111" s="5" t="s">
        <v>87</v>
      </c>
      <c r="G111" s="6" t="s">
        <v>38</v>
      </c>
      <c r="H111" s="6" t="s">
        <v>38</v>
      </c>
      <c r="I111" s="6" t="s">
        <v>38</v>
      </c>
      <c r="J111" s="8" t="s">
        <v>88</v>
      </c>
      <c r="K111" s="5" t="s">
        <v>89</v>
      </c>
      <c r="L111" s="7" t="s">
        <v>90</v>
      </c>
      <c r="M111" s="9">
        <v>0</v>
      </c>
      <c r="N111" s="5" t="s">
        <v>125</v>
      </c>
      <c r="O111" s="32">
        <v>44211.6270513079</v>
      </c>
      <c r="Q111" s="28" t="s">
        <v>38</v>
      </c>
      <c r="R111" s="29" t="s">
        <v>38</v>
      </c>
      <c r="S111" s="28" t="s">
        <v>83</v>
      </c>
      <c r="T111" s="28" t="s">
        <v>93</v>
      </c>
      <c r="U111" s="5" t="s">
        <v>94</v>
      </c>
      <c r="V111" s="28" t="s">
        <v>90</v>
      </c>
      <c r="W111" s="7" t="s">
        <v>38</v>
      </c>
      <c r="X111" s="7" t="s">
        <v>38</v>
      </c>
      <c r="Y111" s="5" t="s">
        <v>38</v>
      </c>
      <c r="Z111" s="5" t="s">
        <v>38</v>
      </c>
      <c r="AA111" s="6" t="s">
        <v>38</v>
      </c>
      <c r="AB111" s="6" t="s">
        <v>38</v>
      </c>
      <c r="AC111" s="6" t="s">
        <v>38</v>
      </c>
      <c r="AD111" s="6" t="s">
        <v>38</v>
      </c>
      <c r="AE111" s="6" t="s">
        <v>38</v>
      </c>
    </row>
    <row r="112">
      <c r="A112" s="28" t="s">
        <v>510</v>
      </c>
      <c r="B112" s="6" t="s">
        <v>511</v>
      </c>
      <c r="C112" s="6" t="s">
        <v>512</v>
      </c>
      <c r="D112" s="7" t="s">
        <v>513</v>
      </c>
      <c r="E112" s="28" t="s">
        <v>514</v>
      </c>
      <c r="F112" s="5" t="s">
        <v>87</v>
      </c>
      <c r="G112" s="6" t="s">
        <v>159</v>
      </c>
      <c r="H112" s="6" t="s">
        <v>38</v>
      </c>
      <c r="I112" s="6" t="s">
        <v>38</v>
      </c>
      <c r="J112" s="8" t="s">
        <v>205</v>
      </c>
      <c r="K112" s="5" t="s">
        <v>206</v>
      </c>
      <c r="L112" s="7" t="s">
        <v>207</v>
      </c>
      <c r="M112" s="9">
        <v>0</v>
      </c>
      <c r="N112" s="5" t="s">
        <v>74</v>
      </c>
      <c r="O112" s="32">
        <v>44211.7798810532</v>
      </c>
      <c r="P112" s="33">
        <v>44213.9386973727</v>
      </c>
      <c r="Q112" s="28" t="s">
        <v>38</v>
      </c>
      <c r="R112" s="29" t="s">
        <v>515</v>
      </c>
      <c r="S112" s="28" t="s">
        <v>83</v>
      </c>
      <c r="T112" s="28" t="s">
        <v>209</v>
      </c>
      <c r="U112" s="5" t="s">
        <v>210</v>
      </c>
      <c r="V112" s="28" t="s">
        <v>207</v>
      </c>
      <c r="W112" s="7" t="s">
        <v>38</v>
      </c>
      <c r="X112" s="7" t="s">
        <v>38</v>
      </c>
      <c r="Y112" s="5" t="s">
        <v>38</v>
      </c>
      <c r="Z112" s="5" t="s">
        <v>38</v>
      </c>
      <c r="AA112" s="6" t="s">
        <v>38</v>
      </c>
      <c r="AB112" s="6" t="s">
        <v>38</v>
      </c>
      <c r="AC112" s="6" t="s">
        <v>38</v>
      </c>
      <c r="AD112" s="6" t="s">
        <v>38</v>
      </c>
      <c r="AE112" s="6" t="s">
        <v>38</v>
      </c>
    </row>
    <row r="113">
      <c r="A113" s="28" t="s">
        <v>516</v>
      </c>
      <c r="B113" s="6" t="s">
        <v>517</v>
      </c>
      <c r="C113" s="6" t="s">
        <v>512</v>
      </c>
      <c r="D113" s="7" t="s">
        <v>513</v>
      </c>
      <c r="E113" s="28" t="s">
        <v>514</v>
      </c>
      <c r="F113" s="5" t="s">
        <v>87</v>
      </c>
      <c r="G113" s="6" t="s">
        <v>159</v>
      </c>
      <c r="H113" s="6" t="s">
        <v>38</v>
      </c>
      <c r="I113" s="6" t="s">
        <v>38</v>
      </c>
      <c r="J113" s="8" t="s">
        <v>205</v>
      </c>
      <c r="K113" s="5" t="s">
        <v>206</v>
      </c>
      <c r="L113" s="7" t="s">
        <v>207</v>
      </c>
      <c r="M113" s="9">
        <v>0</v>
      </c>
      <c r="N113" s="5" t="s">
        <v>74</v>
      </c>
      <c r="O113" s="32">
        <v>44211.7798813657</v>
      </c>
      <c r="P113" s="33">
        <v>44213.9386975694</v>
      </c>
      <c r="Q113" s="28" t="s">
        <v>38</v>
      </c>
      <c r="R113" s="29" t="s">
        <v>518</v>
      </c>
      <c r="S113" s="28" t="s">
        <v>83</v>
      </c>
      <c r="T113" s="28" t="s">
        <v>209</v>
      </c>
      <c r="U113" s="5" t="s">
        <v>210</v>
      </c>
      <c r="V113" s="28" t="s">
        <v>207</v>
      </c>
      <c r="W113" s="7" t="s">
        <v>38</v>
      </c>
      <c r="X113" s="7" t="s">
        <v>38</v>
      </c>
      <c r="Y113" s="5" t="s">
        <v>38</v>
      </c>
      <c r="Z113" s="5" t="s">
        <v>38</v>
      </c>
      <c r="AA113" s="6" t="s">
        <v>38</v>
      </c>
      <c r="AB113" s="6" t="s">
        <v>38</v>
      </c>
      <c r="AC113" s="6" t="s">
        <v>38</v>
      </c>
      <c r="AD113" s="6" t="s">
        <v>38</v>
      </c>
      <c r="AE113" s="6" t="s">
        <v>38</v>
      </c>
    </row>
    <row r="114">
      <c r="A114" s="28" t="s">
        <v>519</v>
      </c>
      <c r="B114" s="6" t="s">
        <v>520</v>
      </c>
      <c r="C114" s="6" t="s">
        <v>512</v>
      </c>
      <c r="D114" s="7" t="s">
        <v>513</v>
      </c>
      <c r="E114" s="28" t="s">
        <v>514</v>
      </c>
      <c r="F114" s="5" t="s">
        <v>87</v>
      </c>
      <c r="G114" s="6" t="s">
        <v>159</v>
      </c>
      <c r="H114" s="6" t="s">
        <v>38</v>
      </c>
      <c r="I114" s="6" t="s">
        <v>38</v>
      </c>
      <c r="J114" s="8" t="s">
        <v>205</v>
      </c>
      <c r="K114" s="5" t="s">
        <v>206</v>
      </c>
      <c r="L114" s="7" t="s">
        <v>207</v>
      </c>
      <c r="M114" s="9">
        <v>0</v>
      </c>
      <c r="N114" s="5" t="s">
        <v>74</v>
      </c>
      <c r="O114" s="32">
        <v>44211.7798814815</v>
      </c>
      <c r="P114" s="33">
        <v>44213.9386972222</v>
      </c>
      <c r="Q114" s="28" t="s">
        <v>38</v>
      </c>
      <c r="R114" s="29" t="s">
        <v>521</v>
      </c>
      <c r="S114" s="28" t="s">
        <v>83</v>
      </c>
      <c r="T114" s="28" t="s">
        <v>209</v>
      </c>
      <c r="U114" s="5" t="s">
        <v>210</v>
      </c>
      <c r="V114" s="28" t="s">
        <v>207</v>
      </c>
      <c r="W114" s="7" t="s">
        <v>38</v>
      </c>
      <c r="X114" s="7" t="s">
        <v>38</v>
      </c>
      <c r="Y114" s="5" t="s">
        <v>38</v>
      </c>
      <c r="Z114" s="5" t="s">
        <v>38</v>
      </c>
      <c r="AA114" s="6" t="s">
        <v>38</v>
      </c>
      <c r="AB114" s="6" t="s">
        <v>38</v>
      </c>
      <c r="AC114" s="6" t="s">
        <v>38</v>
      </c>
      <c r="AD114" s="6" t="s">
        <v>38</v>
      </c>
      <c r="AE114" s="6" t="s">
        <v>38</v>
      </c>
    </row>
    <row r="115">
      <c r="A115" s="28" t="s">
        <v>522</v>
      </c>
      <c r="B115" s="6" t="s">
        <v>523</v>
      </c>
      <c r="C115" s="6" t="s">
        <v>524</v>
      </c>
      <c r="D115" s="7" t="s">
        <v>525</v>
      </c>
      <c r="E115" s="28" t="s">
        <v>526</v>
      </c>
      <c r="F115" s="5" t="s">
        <v>22</v>
      </c>
      <c r="G115" s="6" t="s">
        <v>159</v>
      </c>
      <c r="H115" s="6" t="s">
        <v>38</v>
      </c>
      <c r="I115" s="6" t="s">
        <v>38</v>
      </c>
      <c r="J115" s="8" t="s">
        <v>332</v>
      </c>
      <c r="K115" s="5" t="s">
        <v>333</v>
      </c>
      <c r="L115" s="7" t="s">
        <v>327</v>
      </c>
      <c r="M115" s="9">
        <v>0</v>
      </c>
      <c r="N115" s="5" t="s">
        <v>74</v>
      </c>
      <c r="O115" s="32">
        <v>44211.8089420949</v>
      </c>
      <c r="P115" s="33">
        <v>44214.0476812153</v>
      </c>
      <c r="Q115" s="28" t="s">
        <v>38</v>
      </c>
      <c r="R115" s="29" t="s">
        <v>527</v>
      </c>
      <c r="S115" s="28" t="s">
        <v>83</v>
      </c>
      <c r="T115" s="28" t="s">
        <v>337</v>
      </c>
      <c r="U115" s="5" t="s">
        <v>72</v>
      </c>
      <c r="V115" s="28" t="s">
        <v>327</v>
      </c>
      <c r="W115" s="7" t="s">
        <v>528</v>
      </c>
      <c r="X115" s="7" t="s">
        <v>38</v>
      </c>
      <c r="Y115" s="5" t="s">
        <v>339</v>
      </c>
      <c r="Z115" s="5" t="s">
        <v>38</v>
      </c>
      <c r="AA115" s="6" t="s">
        <v>38</v>
      </c>
      <c r="AB115" s="6" t="s">
        <v>38</v>
      </c>
      <c r="AC115" s="6" t="s">
        <v>38</v>
      </c>
      <c r="AD115" s="6" t="s">
        <v>38</v>
      </c>
      <c r="AE115" s="6" t="s">
        <v>38</v>
      </c>
    </row>
    <row r="116">
      <c r="A116" s="28" t="s">
        <v>529</v>
      </c>
      <c r="B116" s="6" t="s">
        <v>530</v>
      </c>
      <c r="C116" s="6" t="s">
        <v>524</v>
      </c>
      <c r="D116" s="7" t="s">
        <v>525</v>
      </c>
      <c r="E116" s="28" t="s">
        <v>526</v>
      </c>
      <c r="F116" s="5" t="s">
        <v>87</v>
      </c>
      <c r="G116" s="6" t="s">
        <v>159</v>
      </c>
      <c r="H116" s="6" t="s">
        <v>38</v>
      </c>
      <c r="I116" s="6" t="s">
        <v>38</v>
      </c>
      <c r="J116" s="8" t="s">
        <v>88</v>
      </c>
      <c r="K116" s="5" t="s">
        <v>89</v>
      </c>
      <c r="L116" s="7" t="s">
        <v>90</v>
      </c>
      <c r="M116" s="9">
        <v>0</v>
      </c>
      <c r="N116" s="5" t="s">
        <v>74</v>
      </c>
      <c r="O116" s="32">
        <v>44211.8122982292</v>
      </c>
      <c r="P116" s="33">
        <v>44214.0476814468</v>
      </c>
      <c r="Q116" s="28" t="s">
        <v>38</v>
      </c>
      <c r="R116" s="29" t="s">
        <v>531</v>
      </c>
      <c r="S116" s="28" t="s">
        <v>83</v>
      </c>
      <c r="T116" s="28" t="s">
        <v>93</v>
      </c>
      <c r="U116" s="5" t="s">
        <v>94</v>
      </c>
      <c r="V116" s="28" t="s">
        <v>90</v>
      </c>
      <c r="W116" s="7" t="s">
        <v>38</v>
      </c>
      <c r="X116" s="7" t="s">
        <v>38</v>
      </c>
      <c r="Y116" s="5" t="s">
        <v>38</v>
      </c>
      <c r="Z116" s="5" t="s">
        <v>38</v>
      </c>
      <c r="AA116" s="6" t="s">
        <v>38</v>
      </c>
      <c r="AB116" s="6" t="s">
        <v>38</v>
      </c>
      <c r="AC116" s="6" t="s">
        <v>38</v>
      </c>
      <c r="AD116" s="6" t="s">
        <v>38</v>
      </c>
      <c r="AE116" s="6" t="s">
        <v>38</v>
      </c>
    </row>
    <row r="117">
      <c r="A117" s="28" t="s">
        <v>532</v>
      </c>
      <c r="B117" s="6" t="s">
        <v>533</v>
      </c>
      <c r="C117" s="6" t="s">
        <v>524</v>
      </c>
      <c r="D117" s="7" t="s">
        <v>525</v>
      </c>
      <c r="E117" s="28" t="s">
        <v>526</v>
      </c>
      <c r="F117" s="5" t="s">
        <v>87</v>
      </c>
      <c r="G117" s="6" t="s">
        <v>159</v>
      </c>
      <c r="H117" s="6" t="s">
        <v>38</v>
      </c>
      <c r="I117" s="6" t="s">
        <v>38</v>
      </c>
      <c r="J117" s="8" t="s">
        <v>88</v>
      </c>
      <c r="K117" s="5" t="s">
        <v>89</v>
      </c>
      <c r="L117" s="7" t="s">
        <v>90</v>
      </c>
      <c r="M117" s="9">
        <v>0</v>
      </c>
      <c r="N117" s="5" t="s">
        <v>74</v>
      </c>
      <c r="O117" s="32">
        <v>44211.8184796296</v>
      </c>
      <c r="P117" s="33">
        <v>44214.0476816319</v>
      </c>
      <c r="Q117" s="28" t="s">
        <v>38</v>
      </c>
      <c r="R117" s="29" t="s">
        <v>534</v>
      </c>
      <c r="S117" s="28" t="s">
        <v>83</v>
      </c>
      <c r="T117" s="28" t="s">
        <v>93</v>
      </c>
      <c r="U117" s="5" t="s">
        <v>94</v>
      </c>
      <c r="V117" s="28" t="s">
        <v>90</v>
      </c>
      <c r="W117" s="7" t="s">
        <v>38</v>
      </c>
      <c r="X117" s="7" t="s">
        <v>38</v>
      </c>
      <c r="Y117" s="5" t="s">
        <v>38</v>
      </c>
      <c r="Z117" s="5" t="s">
        <v>38</v>
      </c>
      <c r="AA117" s="6" t="s">
        <v>38</v>
      </c>
      <c r="AB117" s="6" t="s">
        <v>38</v>
      </c>
      <c r="AC117" s="6" t="s">
        <v>38</v>
      </c>
      <c r="AD117" s="6" t="s">
        <v>38</v>
      </c>
      <c r="AE117" s="6" t="s">
        <v>38</v>
      </c>
    </row>
    <row r="118">
      <c r="A118" s="28" t="s">
        <v>535</v>
      </c>
      <c r="B118" s="6" t="s">
        <v>536</v>
      </c>
      <c r="C118" s="6" t="s">
        <v>524</v>
      </c>
      <c r="D118" s="7" t="s">
        <v>525</v>
      </c>
      <c r="E118" s="28" t="s">
        <v>526</v>
      </c>
      <c r="F118" s="5" t="s">
        <v>87</v>
      </c>
      <c r="G118" s="6" t="s">
        <v>159</v>
      </c>
      <c r="H118" s="6" t="s">
        <v>38</v>
      </c>
      <c r="I118" s="6" t="s">
        <v>38</v>
      </c>
      <c r="J118" s="8" t="s">
        <v>88</v>
      </c>
      <c r="K118" s="5" t="s">
        <v>89</v>
      </c>
      <c r="L118" s="7" t="s">
        <v>90</v>
      </c>
      <c r="M118" s="9">
        <v>0</v>
      </c>
      <c r="N118" s="5" t="s">
        <v>74</v>
      </c>
      <c r="O118" s="32">
        <v>44211.8209280903</v>
      </c>
      <c r="P118" s="33">
        <v>44214.0476818287</v>
      </c>
      <c r="Q118" s="28" t="s">
        <v>38</v>
      </c>
      <c r="R118" s="29" t="s">
        <v>537</v>
      </c>
      <c r="S118" s="28" t="s">
        <v>83</v>
      </c>
      <c r="T118" s="28" t="s">
        <v>93</v>
      </c>
      <c r="U118" s="5" t="s">
        <v>94</v>
      </c>
      <c r="V118" s="28" t="s">
        <v>90</v>
      </c>
      <c r="W118" s="7" t="s">
        <v>38</v>
      </c>
      <c r="X118" s="7" t="s">
        <v>38</v>
      </c>
      <c r="Y118" s="5" t="s">
        <v>38</v>
      </c>
      <c r="Z118" s="5" t="s">
        <v>38</v>
      </c>
      <c r="AA118" s="6" t="s">
        <v>38</v>
      </c>
      <c r="AB118" s="6" t="s">
        <v>38</v>
      </c>
      <c r="AC118" s="6" t="s">
        <v>38</v>
      </c>
      <c r="AD118" s="6" t="s">
        <v>38</v>
      </c>
      <c r="AE118" s="6" t="s">
        <v>38</v>
      </c>
    </row>
    <row r="119">
      <c r="A119" s="28" t="s">
        <v>538</v>
      </c>
      <c r="B119" s="6" t="s">
        <v>539</v>
      </c>
      <c r="C119" s="6" t="s">
        <v>524</v>
      </c>
      <c r="D119" s="7" t="s">
        <v>525</v>
      </c>
      <c r="E119" s="28" t="s">
        <v>526</v>
      </c>
      <c r="F119" s="5" t="s">
        <v>87</v>
      </c>
      <c r="G119" s="6" t="s">
        <v>159</v>
      </c>
      <c r="H119" s="6" t="s">
        <v>38</v>
      </c>
      <c r="I119" s="6" t="s">
        <v>38</v>
      </c>
      <c r="J119" s="8" t="s">
        <v>88</v>
      </c>
      <c r="K119" s="5" t="s">
        <v>89</v>
      </c>
      <c r="L119" s="7" t="s">
        <v>90</v>
      </c>
      <c r="M119" s="9">
        <v>0</v>
      </c>
      <c r="N119" s="5" t="s">
        <v>74</v>
      </c>
      <c r="O119" s="32">
        <v>44211.8228495718</v>
      </c>
      <c r="P119" s="33">
        <v>44214.0476820602</v>
      </c>
      <c r="Q119" s="28" t="s">
        <v>38</v>
      </c>
      <c r="R119" s="29" t="s">
        <v>540</v>
      </c>
      <c r="S119" s="28" t="s">
        <v>83</v>
      </c>
      <c r="T119" s="28" t="s">
        <v>93</v>
      </c>
      <c r="U119" s="5" t="s">
        <v>94</v>
      </c>
      <c r="V119" s="28" t="s">
        <v>90</v>
      </c>
      <c r="W119" s="7" t="s">
        <v>38</v>
      </c>
      <c r="X119" s="7" t="s">
        <v>38</v>
      </c>
      <c r="Y119" s="5" t="s">
        <v>38</v>
      </c>
      <c r="Z119" s="5" t="s">
        <v>38</v>
      </c>
      <c r="AA119" s="6" t="s">
        <v>38</v>
      </c>
      <c r="AB119" s="6" t="s">
        <v>38</v>
      </c>
      <c r="AC119" s="6" t="s">
        <v>38</v>
      </c>
      <c r="AD119" s="6" t="s">
        <v>38</v>
      </c>
      <c r="AE119" s="6" t="s">
        <v>38</v>
      </c>
    </row>
    <row r="120">
      <c r="A120" s="28" t="s">
        <v>541</v>
      </c>
      <c r="B120" s="6" t="s">
        <v>542</v>
      </c>
      <c r="C120" s="6" t="s">
        <v>524</v>
      </c>
      <c r="D120" s="7" t="s">
        <v>525</v>
      </c>
      <c r="E120" s="28" t="s">
        <v>526</v>
      </c>
      <c r="F120" s="5" t="s">
        <v>87</v>
      </c>
      <c r="G120" s="6" t="s">
        <v>159</v>
      </c>
      <c r="H120" s="6" t="s">
        <v>38</v>
      </c>
      <c r="I120" s="6" t="s">
        <v>38</v>
      </c>
      <c r="J120" s="8" t="s">
        <v>88</v>
      </c>
      <c r="K120" s="5" t="s">
        <v>89</v>
      </c>
      <c r="L120" s="7" t="s">
        <v>90</v>
      </c>
      <c r="M120" s="9">
        <v>0</v>
      </c>
      <c r="N120" s="5" t="s">
        <v>74</v>
      </c>
      <c r="O120" s="32">
        <v>44211.8239425579</v>
      </c>
      <c r="P120" s="33">
        <v>44214.0476822917</v>
      </c>
      <c r="Q120" s="28" t="s">
        <v>38</v>
      </c>
      <c r="R120" s="29" t="s">
        <v>543</v>
      </c>
      <c r="S120" s="28" t="s">
        <v>83</v>
      </c>
      <c r="T120" s="28" t="s">
        <v>93</v>
      </c>
      <c r="U120" s="5" t="s">
        <v>94</v>
      </c>
      <c r="V120" s="28" t="s">
        <v>90</v>
      </c>
      <c r="W120" s="7" t="s">
        <v>38</v>
      </c>
      <c r="X120" s="7" t="s">
        <v>38</v>
      </c>
      <c r="Y120" s="5" t="s">
        <v>38</v>
      </c>
      <c r="Z120" s="5" t="s">
        <v>38</v>
      </c>
      <c r="AA120" s="6" t="s">
        <v>38</v>
      </c>
      <c r="AB120" s="6" t="s">
        <v>38</v>
      </c>
      <c r="AC120" s="6" t="s">
        <v>38</v>
      </c>
      <c r="AD120" s="6" t="s">
        <v>38</v>
      </c>
      <c r="AE120" s="6" t="s">
        <v>38</v>
      </c>
    </row>
    <row r="121">
      <c r="A121" s="28" t="s">
        <v>544</v>
      </c>
      <c r="B121" s="6" t="s">
        <v>545</v>
      </c>
      <c r="C121" s="6" t="s">
        <v>546</v>
      </c>
      <c r="D121" s="7" t="s">
        <v>289</v>
      </c>
      <c r="E121" s="28" t="s">
        <v>290</v>
      </c>
      <c r="F121" s="5" t="s">
        <v>78</v>
      </c>
      <c r="G121" s="6" t="s">
        <v>547</v>
      </c>
      <c r="H121" s="6" t="s">
        <v>38</v>
      </c>
      <c r="I121" s="6" t="s">
        <v>38</v>
      </c>
      <c r="J121" s="8" t="s">
        <v>291</v>
      </c>
      <c r="K121" s="5" t="s">
        <v>292</v>
      </c>
      <c r="L121" s="7" t="s">
        <v>293</v>
      </c>
      <c r="M121" s="9">
        <v>0</v>
      </c>
      <c r="N121" s="5" t="s">
        <v>41</v>
      </c>
      <c r="O121" s="32">
        <v>44211.8421853009</v>
      </c>
      <c r="P121" s="33">
        <v>44213.9509159375</v>
      </c>
      <c r="Q121" s="28" t="s">
        <v>38</v>
      </c>
      <c r="R121" s="29" t="s">
        <v>38</v>
      </c>
      <c r="S121" s="28" t="s">
        <v>83</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548</v>
      </c>
      <c r="B122" s="6" t="s">
        <v>549</v>
      </c>
      <c r="C122" s="6" t="s">
        <v>550</v>
      </c>
      <c r="D122" s="7" t="s">
        <v>551</v>
      </c>
      <c r="E122" s="28" t="s">
        <v>552</v>
      </c>
      <c r="F122" s="5" t="s">
        <v>87</v>
      </c>
      <c r="G122" s="6" t="s">
        <v>172</v>
      </c>
      <c r="H122" s="6" t="s">
        <v>38</v>
      </c>
      <c r="I122" s="6" t="s">
        <v>38</v>
      </c>
      <c r="J122" s="8" t="s">
        <v>205</v>
      </c>
      <c r="K122" s="5" t="s">
        <v>206</v>
      </c>
      <c r="L122" s="7" t="s">
        <v>207</v>
      </c>
      <c r="M122" s="9">
        <v>0</v>
      </c>
      <c r="N122" s="5" t="s">
        <v>74</v>
      </c>
      <c r="O122" s="32">
        <v>44212.0595707986</v>
      </c>
      <c r="P122" s="33">
        <v>44213.225259838</v>
      </c>
      <c r="Q122" s="28" t="s">
        <v>38</v>
      </c>
      <c r="R122" s="29" t="s">
        <v>553</v>
      </c>
      <c r="S122" s="28" t="s">
        <v>83</v>
      </c>
      <c r="T122" s="28" t="s">
        <v>209</v>
      </c>
      <c r="U122" s="5" t="s">
        <v>210</v>
      </c>
      <c r="V122" s="28" t="s">
        <v>207</v>
      </c>
      <c r="W122" s="7" t="s">
        <v>38</v>
      </c>
      <c r="X122" s="7" t="s">
        <v>38</v>
      </c>
      <c r="Y122" s="5" t="s">
        <v>38</v>
      </c>
      <c r="Z122" s="5" t="s">
        <v>38</v>
      </c>
      <c r="AA122" s="6" t="s">
        <v>38</v>
      </c>
      <c r="AB122" s="6" t="s">
        <v>38</v>
      </c>
      <c r="AC122" s="6" t="s">
        <v>38</v>
      </c>
      <c r="AD122" s="6" t="s">
        <v>38</v>
      </c>
      <c r="AE122" s="6" t="s">
        <v>38</v>
      </c>
    </row>
    <row r="123">
      <c r="A123" s="28" t="s">
        <v>554</v>
      </c>
      <c r="B123" s="6" t="s">
        <v>555</v>
      </c>
      <c r="C123" s="6" t="s">
        <v>550</v>
      </c>
      <c r="D123" s="7" t="s">
        <v>551</v>
      </c>
      <c r="E123" s="28" t="s">
        <v>552</v>
      </c>
      <c r="F123" s="5" t="s">
        <v>87</v>
      </c>
      <c r="G123" s="6" t="s">
        <v>172</v>
      </c>
      <c r="H123" s="6" t="s">
        <v>38</v>
      </c>
      <c r="I123" s="6" t="s">
        <v>38</v>
      </c>
      <c r="J123" s="8" t="s">
        <v>205</v>
      </c>
      <c r="K123" s="5" t="s">
        <v>206</v>
      </c>
      <c r="L123" s="7" t="s">
        <v>207</v>
      </c>
      <c r="M123" s="9">
        <v>0</v>
      </c>
      <c r="N123" s="5" t="s">
        <v>74</v>
      </c>
      <c r="O123" s="32">
        <v>44212.0964359954</v>
      </c>
      <c r="P123" s="33">
        <v>44213.2252600347</v>
      </c>
      <c r="Q123" s="28" t="s">
        <v>38</v>
      </c>
      <c r="R123" s="29" t="s">
        <v>556</v>
      </c>
      <c r="S123" s="28" t="s">
        <v>83</v>
      </c>
      <c r="T123" s="28" t="s">
        <v>209</v>
      </c>
      <c r="U123" s="5" t="s">
        <v>210</v>
      </c>
      <c r="V123" s="28" t="s">
        <v>207</v>
      </c>
      <c r="W123" s="7" t="s">
        <v>38</v>
      </c>
      <c r="X123" s="7" t="s">
        <v>38</v>
      </c>
      <c r="Y123" s="5" t="s">
        <v>38</v>
      </c>
      <c r="Z123" s="5" t="s">
        <v>38</v>
      </c>
      <c r="AA123" s="6" t="s">
        <v>38</v>
      </c>
      <c r="AB123" s="6" t="s">
        <v>38</v>
      </c>
      <c r="AC123" s="6" t="s">
        <v>38</v>
      </c>
      <c r="AD123" s="6" t="s">
        <v>38</v>
      </c>
      <c r="AE123" s="6" t="s">
        <v>38</v>
      </c>
    </row>
    <row r="124">
      <c r="A124" s="28" t="s">
        <v>557</v>
      </c>
      <c r="B124" s="6" t="s">
        <v>558</v>
      </c>
      <c r="C124" s="6" t="s">
        <v>550</v>
      </c>
      <c r="D124" s="7" t="s">
        <v>551</v>
      </c>
      <c r="E124" s="28" t="s">
        <v>552</v>
      </c>
      <c r="F124" s="5" t="s">
        <v>78</v>
      </c>
      <c r="G124" s="6" t="s">
        <v>331</v>
      </c>
      <c r="H124" s="6" t="s">
        <v>38</v>
      </c>
      <c r="I124" s="6" t="s">
        <v>38</v>
      </c>
      <c r="J124" s="8" t="s">
        <v>205</v>
      </c>
      <c r="K124" s="5" t="s">
        <v>206</v>
      </c>
      <c r="L124" s="7" t="s">
        <v>207</v>
      </c>
      <c r="M124" s="9">
        <v>0</v>
      </c>
      <c r="N124" s="5" t="s">
        <v>41</v>
      </c>
      <c r="O124" s="32">
        <v>44212.128434919</v>
      </c>
      <c r="P124" s="33">
        <v>44213.2252602199</v>
      </c>
      <c r="Q124" s="28" t="s">
        <v>38</v>
      </c>
      <c r="R124" s="29" t="s">
        <v>38</v>
      </c>
      <c r="S124" s="28" t="s">
        <v>83</v>
      </c>
      <c r="T124" s="28" t="s">
        <v>38</v>
      </c>
      <c r="U124" s="5" t="s">
        <v>38</v>
      </c>
      <c r="V124" s="28" t="s">
        <v>207</v>
      </c>
      <c r="W124" s="7" t="s">
        <v>38</v>
      </c>
      <c r="X124" s="7" t="s">
        <v>38</v>
      </c>
      <c r="Y124" s="5" t="s">
        <v>38</v>
      </c>
      <c r="Z124" s="5" t="s">
        <v>38</v>
      </c>
      <c r="AA124" s="6" t="s">
        <v>38</v>
      </c>
      <c r="AB124" s="6" t="s">
        <v>38</v>
      </c>
      <c r="AC124" s="6" t="s">
        <v>38</v>
      </c>
      <c r="AD124" s="6" t="s">
        <v>38</v>
      </c>
      <c r="AE124" s="6" t="s">
        <v>38</v>
      </c>
    </row>
    <row r="125">
      <c r="A125" s="28" t="s">
        <v>559</v>
      </c>
      <c r="B125" s="6" t="s">
        <v>560</v>
      </c>
      <c r="C125" s="6" t="s">
        <v>550</v>
      </c>
      <c r="D125" s="7" t="s">
        <v>551</v>
      </c>
      <c r="E125" s="28" t="s">
        <v>552</v>
      </c>
      <c r="F125" s="5" t="s">
        <v>373</v>
      </c>
      <c r="G125" s="6" t="s">
        <v>172</v>
      </c>
      <c r="H125" s="6" t="s">
        <v>38</v>
      </c>
      <c r="I125" s="6" t="s">
        <v>38</v>
      </c>
      <c r="J125" s="8" t="s">
        <v>374</v>
      </c>
      <c r="K125" s="5" t="s">
        <v>375</v>
      </c>
      <c r="L125" s="7" t="s">
        <v>376</v>
      </c>
      <c r="M125" s="9">
        <v>0</v>
      </c>
      <c r="N125" s="5" t="s">
        <v>187</v>
      </c>
      <c r="O125" s="32">
        <v>44212.1444836806</v>
      </c>
      <c r="P125" s="33">
        <v>44213.2252603819</v>
      </c>
      <c r="Q125" s="28" t="s">
        <v>38</v>
      </c>
      <c r="R125" s="29" t="s">
        <v>38</v>
      </c>
      <c r="S125" s="28" t="s">
        <v>83</v>
      </c>
      <c r="T125" s="28" t="s">
        <v>38</v>
      </c>
      <c r="U125" s="5" t="s">
        <v>38</v>
      </c>
      <c r="V125" s="28" t="s">
        <v>207</v>
      </c>
      <c r="W125" s="7" t="s">
        <v>38</v>
      </c>
      <c r="X125" s="7" t="s">
        <v>38</v>
      </c>
      <c r="Y125" s="5" t="s">
        <v>38</v>
      </c>
      <c r="Z125" s="5" t="s">
        <v>38</v>
      </c>
      <c r="AA125" s="6" t="s">
        <v>258</v>
      </c>
      <c r="AB125" s="6" t="s">
        <v>561</v>
      </c>
      <c r="AC125" s="6" t="s">
        <v>38</v>
      </c>
      <c r="AD125" s="6" t="s">
        <v>38</v>
      </c>
      <c r="AE125" s="6" t="s">
        <v>38</v>
      </c>
    </row>
    <row r="126">
      <c r="A126" s="28" t="s">
        <v>562</v>
      </c>
      <c r="B126" s="6" t="s">
        <v>563</v>
      </c>
      <c r="C126" s="6" t="s">
        <v>300</v>
      </c>
      <c r="D126" s="7" t="s">
        <v>301</v>
      </c>
      <c r="E126" s="28" t="s">
        <v>302</v>
      </c>
      <c r="F126" s="5" t="s">
        <v>373</v>
      </c>
      <c r="G126" s="6" t="s">
        <v>172</v>
      </c>
      <c r="H126" s="6" t="s">
        <v>38</v>
      </c>
      <c r="I126" s="6" t="s">
        <v>38</v>
      </c>
      <c r="J126" s="8" t="s">
        <v>374</v>
      </c>
      <c r="K126" s="5" t="s">
        <v>375</v>
      </c>
      <c r="L126" s="7" t="s">
        <v>376</v>
      </c>
      <c r="M126" s="9">
        <v>0</v>
      </c>
      <c r="N126" s="5" t="s">
        <v>74</v>
      </c>
      <c r="O126" s="32">
        <v>44212.8989759606</v>
      </c>
      <c r="P126" s="33">
        <v>44214.5658061343</v>
      </c>
      <c r="Q126" s="28" t="s">
        <v>38</v>
      </c>
      <c r="R126" s="29" t="s">
        <v>564</v>
      </c>
      <c r="S126" s="28" t="s">
        <v>83</v>
      </c>
      <c r="T126" s="28" t="s">
        <v>38</v>
      </c>
      <c r="U126" s="5" t="s">
        <v>38</v>
      </c>
      <c r="V126" s="28" t="s">
        <v>207</v>
      </c>
      <c r="W126" s="7" t="s">
        <v>38</v>
      </c>
      <c r="X126" s="7" t="s">
        <v>38</v>
      </c>
      <c r="Y126" s="5" t="s">
        <v>38</v>
      </c>
      <c r="Z126" s="5" t="s">
        <v>38</v>
      </c>
      <c r="AA126" s="6" t="s">
        <v>38</v>
      </c>
      <c r="AB126" s="6" t="s">
        <v>565</v>
      </c>
      <c r="AC126" s="6" t="s">
        <v>235</v>
      </c>
      <c r="AD126" s="6" t="s">
        <v>38</v>
      </c>
      <c r="AE126" s="6" t="s">
        <v>38</v>
      </c>
    </row>
    <row r="127">
      <c r="A127" s="28" t="s">
        <v>566</v>
      </c>
      <c r="B127" s="6" t="s">
        <v>567</v>
      </c>
      <c r="C127" s="6" t="s">
        <v>568</v>
      </c>
      <c r="D127" s="7" t="s">
        <v>569</v>
      </c>
      <c r="E127" s="28" t="s">
        <v>570</v>
      </c>
      <c r="F127" s="5" t="s">
        <v>78</v>
      </c>
      <c r="G127" s="6" t="s">
        <v>159</v>
      </c>
      <c r="H127" s="6" t="s">
        <v>38</v>
      </c>
      <c r="I127" s="6" t="s">
        <v>38</v>
      </c>
      <c r="J127" s="8" t="s">
        <v>88</v>
      </c>
      <c r="K127" s="5" t="s">
        <v>89</v>
      </c>
      <c r="L127" s="7" t="s">
        <v>90</v>
      </c>
      <c r="M127" s="9">
        <v>0</v>
      </c>
      <c r="N127" s="5" t="s">
        <v>41</v>
      </c>
      <c r="O127" s="32">
        <v>44213.0794591435</v>
      </c>
      <c r="P127" s="33">
        <v>44213.0957422454</v>
      </c>
      <c r="Q127" s="28" t="s">
        <v>38</v>
      </c>
      <c r="R127" s="29" t="s">
        <v>38</v>
      </c>
      <c r="S127" s="28" t="s">
        <v>83</v>
      </c>
      <c r="T127" s="28" t="s">
        <v>93</v>
      </c>
      <c r="U127" s="5" t="s">
        <v>38</v>
      </c>
      <c r="V127" s="28" t="s">
        <v>38</v>
      </c>
      <c r="W127" s="7" t="s">
        <v>38</v>
      </c>
      <c r="X127" s="7" t="s">
        <v>38</v>
      </c>
      <c r="Y127" s="5" t="s">
        <v>38</v>
      </c>
      <c r="Z127" s="5" t="s">
        <v>38</v>
      </c>
      <c r="AA127" s="6" t="s">
        <v>38</v>
      </c>
      <c r="AB127" s="6" t="s">
        <v>38</v>
      </c>
      <c r="AC127" s="6" t="s">
        <v>38</v>
      </c>
      <c r="AD127" s="6" t="s">
        <v>38</v>
      </c>
      <c r="AE127" s="6" t="s">
        <v>38</v>
      </c>
    </row>
    <row r="128">
      <c r="A128" s="28" t="s">
        <v>571</v>
      </c>
      <c r="B128" s="6" t="s">
        <v>572</v>
      </c>
      <c r="C128" s="6" t="s">
        <v>568</v>
      </c>
      <c r="D128" s="7" t="s">
        <v>569</v>
      </c>
      <c r="E128" s="28" t="s">
        <v>570</v>
      </c>
      <c r="F128" s="5" t="s">
        <v>87</v>
      </c>
      <c r="G128" s="6" t="s">
        <v>159</v>
      </c>
      <c r="H128" s="6" t="s">
        <v>38</v>
      </c>
      <c r="I128" s="6" t="s">
        <v>38</v>
      </c>
      <c r="J128" s="8" t="s">
        <v>88</v>
      </c>
      <c r="K128" s="5" t="s">
        <v>89</v>
      </c>
      <c r="L128" s="7" t="s">
        <v>90</v>
      </c>
      <c r="M128" s="9">
        <v>0</v>
      </c>
      <c r="N128" s="5" t="s">
        <v>74</v>
      </c>
      <c r="O128" s="32">
        <v>44213.0824082523</v>
      </c>
      <c r="P128" s="33">
        <v>44213.0957423958</v>
      </c>
      <c r="Q128" s="28" t="s">
        <v>38</v>
      </c>
      <c r="R128" s="29" t="s">
        <v>573</v>
      </c>
      <c r="S128" s="28" t="s">
        <v>83</v>
      </c>
      <c r="T128" s="28" t="s">
        <v>93</v>
      </c>
      <c r="U128" s="5" t="s">
        <v>94</v>
      </c>
      <c r="V128" s="28" t="s">
        <v>90</v>
      </c>
      <c r="W128" s="7" t="s">
        <v>38</v>
      </c>
      <c r="X128" s="7" t="s">
        <v>38</v>
      </c>
      <c r="Y128" s="5" t="s">
        <v>38</v>
      </c>
      <c r="Z128" s="5" t="s">
        <v>38</v>
      </c>
      <c r="AA128" s="6" t="s">
        <v>38</v>
      </c>
      <c r="AB128" s="6" t="s">
        <v>38</v>
      </c>
      <c r="AC128" s="6" t="s">
        <v>38</v>
      </c>
      <c r="AD128" s="6" t="s">
        <v>38</v>
      </c>
      <c r="AE128" s="6" t="s">
        <v>38</v>
      </c>
    </row>
    <row r="129">
      <c r="A129" s="28" t="s">
        <v>574</v>
      </c>
      <c r="B129" s="6" t="s">
        <v>575</v>
      </c>
      <c r="C129" s="6" t="s">
        <v>568</v>
      </c>
      <c r="D129" s="7" t="s">
        <v>569</v>
      </c>
      <c r="E129" s="28" t="s">
        <v>570</v>
      </c>
      <c r="F129" s="5" t="s">
        <v>87</v>
      </c>
      <c r="G129" s="6" t="s">
        <v>159</v>
      </c>
      <c r="H129" s="6" t="s">
        <v>38</v>
      </c>
      <c r="I129" s="6" t="s">
        <v>38</v>
      </c>
      <c r="J129" s="8" t="s">
        <v>88</v>
      </c>
      <c r="K129" s="5" t="s">
        <v>89</v>
      </c>
      <c r="L129" s="7" t="s">
        <v>90</v>
      </c>
      <c r="M129" s="9">
        <v>0</v>
      </c>
      <c r="N129" s="5" t="s">
        <v>74</v>
      </c>
      <c r="O129" s="32">
        <v>44213.0842852199</v>
      </c>
      <c r="P129" s="33">
        <v>44213.0957425579</v>
      </c>
      <c r="Q129" s="28" t="s">
        <v>38</v>
      </c>
      <c r="R129" s="29" t="s">
        <v>576</v>
      </c>
      <c r="S129" s="28" t="s">
        <v>83</v>
      </c>
      <c r="T129" s="28" t="s">
        <v>93</v>
      </c>
      <c r="U129" s="5" t="s">
        <v>94</v>
      </c>
      <c r="V129" s="28" t="s">
        <v>90</v>
      </c>
      <c r="W129" s="7" t="s">
        <v>38</v>
      </c>
      <c r="X129" s="7" t="s">
        <v>38</v>
      </c>
      <c r="Y129" s="5" t="s">
        <v>38</v>
      </c>
      <c r="Z129" s="5" t="s">
        <v>38</v>
      </c>
      <c r="AA129" s="6" t="s">
        <v>38</v>
      </c>
      <c r="AB129" s="6" t="s">
        <v>38</v>
      </c>
      <c r="AC129" s="6" t="s">
        <v>38</v>
      </c>
      <c r="AD129" s="6" t="s">
        <v>38</v>
      </c>
      <c r="AE129" s="6" t="s">
        <v>38</v>
      </c>
    </row>
    <row r="130">
      <c r="A130" s="28" t="s">
        <v>577</v>
      </c>
      <c r="B130" s="6" t="s">
        <v>578</v>
      </c>
      <c r="C130" s="6" t="s">
        <v>568</v>
      </c>
      <c r="D130" s="7" t="s">
        <v>569</v>
      </c>
      <c r="E130" s="28" t="s">
        <v>570</v>
      </c>
      <c r="F130" s="5" t="s">
        <v>87</v>
      </c>
      <c r="G130" s="6" t="s">
        <v>159</v>
      </c>
      <c r="H130" s="6" t="s">
        <v>38</v>
      </c>
      <c r="I130" s="6" t="s">
        <v>38</v>
      </c>
      <c r="J130" s="8" t="s">
        <v>88</v>
      </c>
      <c r="K130" s="5" t="s">
        <v>89</v>
      </c>
      <c r="L130" s="7" t="s">
        <v>90</v>
      </c>
      <c r="M130" s="9">
        <v>0</v>
      </c>
      <c r="N130" s="5" t="s">
        <v>74</v>
      </c>
      <c r="O130" s="32">
        <v>44213.0864741898</v>
      </c>
      <c r="P130" s="33">
        <v>44213.0957420486</v>
      </c>
      <c r="Q130" s="28" t="s">
        <v>38</v>
      </c>
      <c r="R130" s="29" t="s">
        <v>579</v>
      </c>
      <c r="S130" s="28" t="s">
        <v>83</v>
      </c>
      <c r="T130" s="28" t="s">
        <v>93</v>
      </c>
      <c r="U130" s="5" t="s">
        <v>94</v>
      </c>
      <c r="V130" s="28" t="s">
        <v>90</v>
      </c>
      <c r="W130" s="7" t="s">
        <v>38</v>
      </c>
      <c r="X130" s="7" t="s">
        <v>38</v>
      </c>
      <c r="Y130" s="5" t="s">
        <v>38</v>
      </c>
      <c r="Z130" s="5" t="s">
        <v>38</v>
      </c>
      <c r="AA130" s="6" t="s">
        <v>38</v>
      </c>
      <c r="AB130" s="6" t="s">
        <v>38</v>
      </c>
      <c r="AC130" s="6" t="s">
        <v>38</v>
      </c>
      <c r="AD130" s="6" t="s">
        <v>38</v>
      </c>
      <c r="AE130" s="6" t="s">
        <v>38</v>
      </c>
    </row>
    <row r="131">
      <c r="A131" s="28" t="s">
        <v>580</v>
      </c>
      <c r="B131" s="6" t="s">
        <v>581</v>
      </c>
      <c r="C131" s="6" t="s">
        <v>202</v>
      </c>
      <c r="D131" s="7" t="s">
        <v>203</v>
      </c>
      <c r="E131" s="28" t="s">
        <v>204</v>
      </c>
      <c r="F131" s="5" t="s">
        <v>87</v>
      </c>
      <c r="G131" s="6" t="s">
        <v>159</v>
      </c>
      <c r="H131" s="6" t="s">
        <v>38</v>
      </c>
      <c r="I131" s="6" t="s">
        <v>38</v>
      </c>
      <c r="J131" s="8" t="s">
        <v>582</v>
      </c>
      <c r="K131" s="5" t="s">
        <v>583</v>
      </c>
      <c r="L131" s="7" t="s">
        <v>584</v>
      </c>
      <c r="M131" s="9">
        <v>0</v>
      </c>
      <c r="N131" s="5" t="s">
        <v>74</v>
      </c>
      <c r="O131" s="32">
        <v>44213.3770135069</v>
      </c>
      <c r="P131" s="33">
        <v>44214.3496953357</v>
      </c>
      <c r="Q131" s="28" t="s">
        <v>38</v>
      </c>
      <c r="R131" s="31" t="s">
        <v>585</v>
      </c>
      <c r="S131" s="28" t="s">
        <v>83</v>
      </c>
      <c r="T131" s="28" t="s">
        <v>586</v>
      </c>
      <c r="U131" s="5" t="s">
        <v>210</v>
      </c>
      <c r="V131" s="28" t="s">
        <v>584</v>
      </c>
      <c r="W131" s="7" t="s">
        <v>38</v>
      </c>
      <c r="X131" s="7" t="s">
        <v>38</v>
      </c>
      <c r="Y131" s="5" t="s">
        <v>38</v>
      </c>
      <c r="Z131" s="5" t="s">
        <v>38</v>
      </c>
      <c r="AA131" s="6" t="s">
        <v>38</v>
      </c>
      <c r="AB131" s="6" t="s">
        <v>38</v>
      </c>
      <c r="AC131" s="6" t="s">
        <v>38</v>
      </c>
      <c r="AD131" s="6" t="s">
        <v>38</v>
      </c>
      <c r="AE131" s="6" t="s">
        <v>38</v>
      </c>
    </row>
    <row r="132">
      <c r="A132" s="28" t="s">
        <v>587</v>
      </c>
      <c r="B132" s="6" t="s">
        <v>588</v>
      </c>
      <c r="C132" s="6" t="s">
        <v>202</v>
      </c>
      <c r="D132" s="7" t="s">
        <v>203</v>
      </c>
      <c r="E132" s="28" t="s">
        <v>204</v>
      </c>
      <c r="F132" s="5" t="s">
        <v>87</v>
      </c>
      <c r="G132" s="6" t="s">
        <v>159</v>
      </c>
      <c r="H132" s="6" t="s">
        <v>38</v>
      </c>
      <c r="I132" s="6" t="s">
        <v>38</v>
      </c>
      <c r="J132" s="8" t="s">
        <v>582</v>
      </c>
      <c r="K132" s="5" t="s">
        <v>583</v>
      </c>
      <c r="L132" s="7" t="s">
        <v>584</v>
      </c>
      <c r="M132" s="9">
        <v>0</v>
      </c>
      <c r="N132" s="5" t="s">
        <v>187</v>
      </c>
      <c r="O132" s="32">
        <v>44213.3770381944</v>
      </c>
      <c r="P132" s="33">
        <v>44214.3499957986</v>
      </c>
      <c r="Q132" s="28" t="s">
        <v>38</v>
      </c>
      <c r="R132" s="29" t="s">
        <v>38</v>
      </c>
      <c r="S132" s="28" t="s">
        <v>83</v>
      </c>
      <c r="T132" s="28" t="s">
        <v>586</v>
      </c>
      <c r="U132" s="5" t="s">
        <v>210</v>
      </c>
      <c r="V132" s="28" t="s">
        <v>584</v>
      </c>
      <c r="W132" s="7" t="s">
        <v>38</v>
      </c>
      <c r="X132" s="7" t="s">
        <v>38</v>
      </c>
      <c r="Y132" s="5" t="s">
        <v>38</v>
      </c>
      <c r="Z132" s="5" t="s">
        <v>38</v>
      </c>
      <c r="AA132" s="6" t="s">
        <v>38</v>
      </c>
      <c r="AB132" s="6" t="s">
        <v>38</v>
      </c>
      <c r="AC132" s="6" t="s">
        <v>38</v>
      </c>
      <c r="AD132" s="6" t="s">
        <v>38</v>
      </c>
      <c r="AE132" s="6" t="s">
        <v>38</v>
      </c>
    </row>
    <row r="133">
      <c r="A133" s="28" t="s">
        <v>589</v>
      </c>
      <c r="B133" s="6" t="s">
        <v>590</v>
      </c>
      <c r="C133" s="6" t="s">
        <v>202</v>
      </c>
      <c r="D133" s="7" t="s">
        <v>203</v>
      </c>
      <c r="E133" s="28" t="s">
        <v>204</v>
      </c>
      <c r="F133" s="5" t="s">
        <v>87</v>
      </c>
      <c r="G133" s="6" t="s">
        <v>159</v>
      </c>
      <c r="H133" s="6" t="s">
        <v>38</v>
      </c>
      <c r="I133" s="6" t="s">
        <v>38</v>
      </c>
      <c r="J133" s="8" t="s">
        <v>582</v>
      </c>
      <c r="K133" s="5" t="s">
        <v>583</v>
      </c>
      <c r="L133" s="7" t="s">
        <v>584</v>
      </c>
      <c r="M133" s="9">
        <v>0</v>
      </c>
      <c r="N133" s="5" t="s">
        <v>74</v>
      </c>
      <c r="O133" s="32">
        <v>44213.3770382755</v>
      </c>
      <c r="P133" s="33">
        <v>44214.3502422106</v>
      </c>
      <c r="Q133" s="28" t="s">
        <v>38</v>
      </c>
      <c r="R133" s="29" t="s">
        <v>591</v>
      </c>
      <c r="S133" s="28" t="s">
        <v>83</v>
      </c>
      <c r="T133" s="28" t="s">
        <v>586</v>
      </c>
      <c r="U133" s="5" t="s">
        <v>210</v>
      </c>
      <c r="V133" s="28" t="s">
        <v>584</v>
      </c>
      <c r="W133" s="7" t="s">
        <v>38</v>
      </c>
      <c r="X133" s="7" t="s">
        <v>38</v>
      </c>
      <c r="Y133" s="5" t="s">
        <v>38</v>
      </c>
      <c r="Z133" s="5" t="s">
        <v>38</v>
      </c>
      <c r="AA133" s="6" t="s">
        <v>38</v>
      </c>
      <c r="AB133" s="6" t="s">
        <v>38</v>
      </c>
      <c r="AC133" s="6" t="s">
        <v>38</v>
      </c>
      <c r="AD133" s="6" t="s">
        <v>38</v>
      </c>
      <c r="AE133" s="6" t="s">
        <v>38</v>
      </c>
    </row>
    <row r="134">
      <c r="A134" s="28" t="s">
        <v>592</v>
      </c>
      <c r="B134" s="6" t="s">
        <v>593</v>
      </c>
      <c r="C134" s="6" t="s">
        <v>202</v>
      </c>
      <c r="D134" s="7" t="s">
        <v>203</v>
      </c>
      <c r="E134" s="28" t="s">
        <v>204</v>
      </c>
      <c r="F134" s="5" t="s">
        <v>87</v>
      </c>
      <c r="G134" s="6" t="s">
        <v>159</v>
      </c>
      <c r="H134" s="6" t="s">
        <v>38</v>
      </c>
      <c r="I134" s="6" t="s">
        <v>38</v>
      </c>
      <c r="J134" s="8" t="s">
        <v>582</v>
      </c>
      <c r="K134" s="5" t="s">
        <v>583</v>
      </c>
      <c r="L134" s="7" t="s">
        <v>584</v>
      </c>
      <c r="M134" s="9">
        <v>0</v>
      </c>
      <c r="N134" s="5" t="s">
        <v>74</v>
      </c>
      <c r="O134" s="32">
        <v>44213.3770383912</v>
      </c>
      <c r="P134" s="33">
        <v>44214.3504871528</v>
      </c>
      <c r="Q134" s="28" t="s">
        <v>38</v>
      </c>
      <c r="R134" s="29" t="s">
        <v>594</v>
      </c>
      <c r="S134" s="28" t="s">
        <v>83</v>
      </c>
      <c r="T134" s="28" t="s">
        <v>586</v>
      </c>
      <c r="U134" s="5" t="s">
        <v>210</v>
      </c>
      <c r="V134" s="28" t="s">
        <v>584</v>
      </c>
      <c r="W134" s="7" t="s">
        <v>38</v>
      </c>
      <c r="X134" s="7" t="s">
        <v>38</v>
      </c>
      <c r="Y134" s="5" t="s">
        <v>38</v>
      </c>
      <c r="Z134" s="5" t="s">
        <v>38</v>
      </c>
      <c r="AA134" s="6" t="s">
        <v>38</v>
      </c>
      <c r="AB134" s="6" t="s">
        <v>38</v>
      </c>
      <c r="AC134" s="6" t="s">
        <v>38</v>
      </c>
      <c r="AD134" s="6" t="s">
        <v>38</v>
      </c>
      <c r="AE134" s="6" t="s">
        <v>38</v>
      </c>
    </row>
    <row r="135">
      <c r="A135" s="28" t="s">
        <v>595</v>
      </c>
      <c r="B135" s="6" t="s">
        <v>596</v>
      </c>
      <c r="C135" s="6" t="s">
        <v>300</v>
      </c>
      <c r="D135" s="7" t="s">
        <v>301</v>
      </c>
      <c r="E135" s="28" t="s">
        <v>302</v>
      </c>
      <c r="F135" s="5" t="s">
        <v>87</v>
      </c>
      <c r="G135" s="6" t="s">
        <v>159</v>
      </c>
      <c r="H135" s="6" t="s">
        <v>38</v>
      </c>
      <c r="I135" s="6" t="s">
        <v>38</v>
      </c>
      <c r="J135" s="8" t="s">
        <v>205</v>
      </c>
      <c r="K135" s="5" t="s">
        <v>206</v>
      </c>
      <c r="L135" s="7" t="s">
        <v>207</v>
      </c>
      <c r="M135" s="9">
        <v>0</v>
      </c>
      <c r="N135" s="5" t="s">
        <v>187</v>
      </c>
      <c r="O135" s="32">
        <v>44213.749534838</v>
      </c>
      <c r="P135" s="33">
        <v>44214.5658062847</v>
      </c>
      <c r="Q135" s="28" t="s">
        <v>38</v>
      </c>
      <c r="R135" s="29" t="s">
        <v>597</v>
      </c>
      <c r="S135" s="28" t="s">
        <v>83</v>
      </c>
      <c r="T135" s="28" t="s">
        <v>209</v>
      </c>
      <c r="U135" s="5" t="s">
        <v>210</v>
      </c>
      <c r="V135" s="28" t="s">
        <v>207</v>
      </c>
      <c r="W135" s="7" t="s">
        <v>38</v>
      </c>
      <c r="X135" s="7" t="s">
        <v>38</v>
      </c>
      <c r="Y135" s="5" t="s">
        <v>38</v>
      </c>
      <c r="Z135" s="5" t="s">
        <v>38</v>
      </c>
      <c r="AA135" s="6" t="s">
        <v>38</v>
      </c>
      <c r="AB135" s="6" t="s">
        <v>38</v>
      </c>
      <c r="AC135" s="6" t="s">
        <v>38</v>
      </c>
      <c r="AD135" s="6" t="s">
        <v>38</v>
      </c>
      <c r="AE135" s="6" t="s">
        <v>38</v>
      </c>
    </row>
    <row r="136">
      <c r="A136" s="28" t="s">
        <v>598</v>
      </c>
      <c r="B136" s="6" t="s">
        <v>599</v>
      </c>
      <c r="C136" s="6" t="s">
        <v>600</v>
      </c>
      <c r="D136" s="7" t="s">
        <v>601</v>
      </c>
      <c r="E136" s="28" t="s">
        <v>602</v>
      </c>
      <c r="F136" s="5" t="s">
        <v>324</v>
      </c>
      <c r="G136" s="6" t="s">
        <v>159</v>
      </c>
      <c r="H136" s="6" t="s">
        <v>603</v>
      </c>
      <c r="I136" s="6" t="s">
        <v>38</v>
      </c>
      <c r="J136" s="8" t="s">
        <v>71</v>
      </c>
      <c r="K136" s="5" t="s">
        <v>72</v>
      </c>
      <c r="L136" s="7" t="s">
        <v>73</v>
      </c>
      <c r="M136" s="9">
        <v>0</v>
      </c>
      <c r="N136" s="5" t="s">
        <v>187</v>
      </c>
      <c r="O136" s="32">
        <v>44213.8089658218</v>
      </c>
      <c r="P136" s="33">
        <v>44213.8488305208</v>
      </c>
      <c r="Q136" s="28" t="s">
        <v>38</v>
      </c>
      <c r="R136" s="29" t="s">
        <v>604</v>
      </c>
      <c r="S136" s="28" t="s">
        <v>83</v>
      </c>
      <c r="T136" s="28" t="s">
        <v>38</v>
      </c>
      <c r="U136" s="5" t="s">
        <v>38</v>
      </c>
      <c r="V136" s="28" t="s">
        <v>207</v>
      </c>
      <c r="W136" s="7" t="s">
        <v>38</v>
      </c>
      <c r="X136" s="7" t="s">
        <v>38</v>
      </c>
      <c r="Y136" s="5" t="s">
        <v>38</v>
      </c>
      <c r="Z136" s="5" t="s">
        <v>38</v>
      </c>
      <c r="AA136" s="6" t="s">
        <v>38</v>
      </c>
      <c r="AB136" s="6" t="s">
        <v>38</v>
      </c>
      <c r="AC136" s="6" t="s">
        <v>38</v>
      </c>
      <c r="AD136" s="6" t="s">
        <v>38</v>
      </c>
      <c r="AE136" s="6" t="s">
        <v>38</v>
      </c>
    </row>
    <row r="137">
      <c r="A137" s="28" t="s">
        <v>605</v>
      </c>
      <c r="B137" s="6" t="s">
        <v>606</v>
      </c>
      <c r="C137" s="6" t="s">
        <v>600</v>
      </c>
      <c r="D137" s="7" t="s">
        <v>601</v>
      </c>
      <c r="E137" s="28" t="s">
        <v>602</v>
      </c>
      <c r="F137" s="5" t="s">
        <v>87</v>
      </c>
      <c r="G137" s="6" t="s">
        <v>159</v>
      </c>
      <c r="H137" s="6" t="s">
        <v>38</v>
      </c>
      <c r="I137" s="6" t="s">
        <v>38</v>
      </c>
      <c r="J137" s="8" t="s">
        <v>205</v>
      </c>
      <c r="K137" s="5" t="s">
        <v>206</v>
      </c>
      <c r="L137" s="7" t="s">
        <v>207</v>
      </c>
      <c r="M137" s="9">
        <v>0</v>
      </c>
      <c r="N137" s="5" t="s">
        <v>187</v>
      </c>
      <c r="O137" s="32">
        <v>44213.8089660532</v>
      </c>
      <c r="P137" s="33">
        <v>44213.848830706</v>
      </c>
      <c r="Q137" s="28" t="s">
        <v>38</v>
      </c>
      <c r="R137" s="29" t="s">
        <v>38</v>
      </c>
      <c r="S137" s="28" t="s">
        <v>83</v>
      </c>
      <c r="T137" s="28" t="s">
        <v>209</v>
      </c>
      <c r="U137" s="5" t="s">
        <v>210</v>
      </c>
      <c r="V137" s="28" t="s">
        <v>207</v>
      </c>
      <c r="W137" s="7" t="s">
        <v>38</v>
      </c>
      <c r="X137" s="7" t="s">
        <v>38</v>
      </c>
      <c r="Y137" s="5" t="s">
        <v>38</v>
      </c>
      <c r="Z137" s="5" t="s">
        <v>38</v>
      </c>
      <c r="AA137" s="6" t="s">
        <v>38</v>
      </c>
      <c r="AB137" s="6" t="s">
        <v>38</v>
      </c>
      <c r="AC137" s="6" t="s">
        <v>38</v>
      </c>
      <c r="AD137" s="6" t="s">
        <v>38</v>
      </c>
      <c r="AE137" s="6" t="s">
        <v>38</v>
      </c>
    </row>
    <row r="138">
      <c r="A138" s="28" t="s">
        <v>607</v>
      </c>
      <c r="B138" s="6" t="s">
        <v>608</v>
      </c>
      <c r="C138" s="6" t="s">
        <v>600</v>
      </c>
      <c r="D138" s="7" t="s">
        <v>601</v>
      </c>
      <c r="E138" s="28" t="s">
        <v>602</v>
      </c>
      <c r="F138" s="5" t="s">
        <v>87</v>
      </c>
      <c r="G138" s="6" t="s">
        <v>159</v>
      </c>
      <c r="H138" s="6" t="s">
        <v>38</v>
      </c>
      <c r="I138" s="6" t="s">
        <v>38</v>
      </c>
      <c r="J138" s="8" t="s">
        <v>205</v>
      </c>
      <c r="K138" s="5" t="s">
        <v>206</v>
      </c>
      <c r="L138" s="7" t="s">
        <v>207</v>
      </c>
      <c r="M138" s="9">
        <v>0</v>
      </c>
      <c r="N138" s="5" t="s">
        <v>74</v>
      </c>
      <c r="O138" s="32">
        <v>44213.808966169</v>
      </c>
      <c r="P138" s="33">
        <v>44213.8488309028</v>
      </c>
      <c r="Q138" s="28" t="s">
        <v>38</v>
      </c>
      <c r="R138" s="29" t="s">
        <v>609</v>
      </c>
      <c r="S138" s="28" t="s">
        <v>83</v>
      </c>
      <c r="T138" s="28" t="s">
        <v>209</v>
      </c>
      <c r="U138" s="5" t="s">
        <v>210</v>
      </c>
      <c r="V138" s="28" t="s">
        <v>207</v>
      </c>
      <c r="W138" s="7" t="s">
        <v>38</v>
      </c>
      <c r="X138" s="7" t="s">
        <v>38</v>
      </c>
      <c r="Y138" s="5" t="s">
        <v>38</v>
      </c>
      <c r="Z138" s="5" t="s">
        <v>38</v>
      </c>
      <c r="AA138" s="6" t="s">
        <v>38</v>
      </c>
      <c r="AB138" s="6" t="s">
        <v>38</v>
      </c>
      <c r="AC138" s="6" t="s">
        <v>38</v>
      </c>
      <c r="AD138" s="6" t="s">
        <v>38</v>
      </c>
      <c r="AE138" s="6" t="s">
        <v>38</v>
      </c>
    </row>
    <row r="139">
      <c r="A139" s="28" t="s">
        <v>610</v>
      </c>
      <c r="B139" s="6" t="s">
        <v>611</v>
      </c>
      <c r="C139" s="6" t="s">
        <v>600</v>
      </c>
      <c r="D139" s="7" t="s">
        <v>601</v>
      </c>
      <c r="E139" s="28" t="s">
        <v>602</v>
      </c>
      <c r="F139" s="5" t="s">
        <v>87</v>
      </c>
      <c r="G139" s="6" t="s">
        <v>159</v>
      </c>
      <c r="H139" s="6" t="s">
        <v>38</v>
      </c>
      <c r="I139" s="6" t="s">
        <v>38</v>
      </c>
      <c r="J139" s="8" t="s">
        <v>205</v>
      </c>
      <c r="K139" s="5" t="s">
        <v>206</v>
      </c>
      <c r="L139" s="7" t="s">
        <v>207</v>
      </c>
      <c r="M139" s="9">
        <v>0</v>
      </c>
      <c r="N139" s="5" t="s">
        <v>74</v>
      </c>
      <c r="O139" s="32">
        <v>44213.8089662384</v>
      </c>
      <c r="P139" s="33">
        <v>44213.8488310532</v>
      </c>
      <c r="Q139" s="28" t="s">
        <v>38</v>
      </c>
      <c r="R139" s="31" t="s">
        <v>612</v>
      </c>
      <c r="S139" s="28" t="s">
        <v>83</v>
      </c>
      <c r="T139" s="28" t="s">
        <v>209</v>
      </c>
      <c r="U139" s="5" t="s">
        <v>210</v>
      </c>
      <c r="V139" s="28" t="s">
        <v>207</v>
      </c>
      <c r="W139" s="7" t="s">
        <v>38</v>
      </c>
      <c r="X139" s="7" t="s">
        <v>38</v>
      </c>
      <c r="Y139" s="5" t="s">
        <v>38</v>
      </c>
      <c r="Z139" s="5" t="s">
        <v>38</v>
      </c>
      <c r="AA139" s="6" t="s">
        <v>38</v>
      </c>
      <c r="AB139" s="6" t="s">
        <v>38</v>
      </c>
      <c r="AC139" s="6" t="s">
        <v>38</v>
      </c>
      <c r="AD139" s="6" t="s">
        <v>38</v>
      </c>
      <c r="AE139" s="6" t="s">
        <v>38</v>
      </c>
    </row>
    <row r="140">
      <c r="A140" s="28" t="s">
        <v>613</v>
      </c>
      <c r="B140" s="6" t="s">
        <v>614</v>
      </c>
      <c r="C140" s="6" t="s">
        <v>600</v>
      </c>
      <c r="D140" s="7" t="s">
        <v>601</v>
      </c>
      <c r="E140" s="28" t="s">
        <v>602</v>
      </c>
      <c r="F140" s="5" t="s">
        <v>87</v>
      </c>
      <c r="G140" s="6" t="s">
        <v>159</v>
      </c>
      <c r="H140" s="6" t="s">
        <v>38</v>
      </c>
      <c r="I140" s="6" t="s">
        <v>38</v>
      </c>
      <c r="J140" s="8" t="s">
        <v>205</v>
      </c>
      <c r="K140" s="5" t="s">
        <v>206</v>
      </c>
      <c r="L140" s="7" t="s">
        <v>207</v>
      </c>
      <c r="M140" s="9">
        <v>0</v>
      </c>
      <c r="N140" s="5" t="s">
        <v>74</v>
      </c>
      <c r="O140" s="32">
        <v>44213.8089663542</v>
      </c>
      <c r="P140" s="33">
        <v>44213.8488312153</v>
      </c>
      <c r="Q140" s="28" t="s">
        <v>38</v>
      </c>
      <c r="R140" s="29" t="s">
        <v>615</v>
      </c>
      <c r="S140" s="28" t="s">
        <v>83</v>
      </c>
      <c r="T140" s="28" t="s">
        <v>209</v>
      </c>
      <c r="U140" s="5" t="s">
        <v>210</v>
      </c>
      <c r="V140" s="28" t="s">
        <v>207</v>
      </c>
      <c r="W140" s="7" t="s">
        <v>38</v>
      </c>
      <c r="X140" s="7" t="s">
        <v>38</v>
      </c>
      <c r="Y140" s="5" t="s">
        <v>38</v>
      </c>
      <c r="Z140" s="5" t="s">
        <v>38</v>
      </c>
      <c r="AA140" s="6" t="s">
        <v>38</v>
      </c>
      <c r="AB140" s="6" t="s">
        <v>38</v>
      </c>
      <c r="AC140" s="6" t="s">
        <v>38</v>
      </c>
      <c r="AD140" s="6" t="s">
        <v>38</v>
      </c>
      <c r="AE140" s="6" t="s">
        <v>38</v>
      </c>
    </row>
    <row r="141">
      <c r="A141" s="28" t="s">
        <v>616</v>
      </c>
      <c r="B141" s="6" t="s">
        <v>617</v>
      </c>
      <c r="C141" s="6" t="s">
        <v>600</v>
      </c>
      <c r="D141" s="7" t="s">
        <v>601</v>
      </c>
      <c r="E141" s="28" t="s">
        <v>602</v>
      </c>
      <c r="F141" s="5" t="s">
        <v>78</v>
      </c>
      <c r="G141" s="6" t="s">
        <v>159</v>
      </c>
      <c r="H141" s="6" t="s">
        <v>38</v>
      </c>
      <c r="I141" s="6" t="s">
        <v>38</v>
      </c>
      <c r="J141" s="8" t="s">
        <v>205</v>
      </c>
      <c r="K141" s="5" t="s">
        <v>206</v>
      </c>
      <c r="L141" s="7" t="s">
        <v>207</v>
      </c>
      <c r="M141" s="9">
        <v>0</v>
      </c>
      <c r="N141" s="5" t="s">
        <v>41</v>
      </c>
      <c r="O141" s="32">
        <v>44213.8089664352</v>
      </c>
      <c r="P141" s="33">
        <v>44213.8488314005</v>
      </c>
      <c r="Q141" s="28" t="s">
        <v>38</v>
      </c>
      <c r="R141" s="29" t="s">
        <v>38</v>
      </c>
      <c r="S141" s="28" t="s">
        <v>83</v>
      </c>
      <c r="T141" s="28" t="s">
        <v>209</v>
      </c>
      <c r="U141" s="5" t="s">
        <v>38</v>
      </c>
      <c r="V141" s="28" t="s">
        <v>207</v>
      </c>
      <c r="W141" s="7" t="s">
        <v>38</v>
      </c>
      <c r="X141" s="7" t="s">
        <v>38</v>
      </c>
      <c r="Y141" s="5" t="s">
        <v>38</v>
      </c>
      <c r="Z141" s="5" t="s">
        <v>38</v>
      </c>
      <c r="AA141" s="6" t="s">
        <v>38</v>
      </c>
      <c r="AB141" s="6" t="s">
        <v>38</v>
      </c>
      <c r="AC141" s="6" t="s">
        <v>38</v>
      </c>
      <c r="AD141" s="6" t="s">
        <v>38</v>
      </c>
      <c r="AE141" s="6" t="s">
        <v>38</v>
      </c>
    </row>
    <row r="142">
      <c r="A142" s="28" t="s">
        <v>618</v>
      </c>
      <c r="B142" s="6" t="s">
        <v>619</v>
      </c>
      <c r="C142" s="6" t="s">
        <v>600</v>
      </c>
      <c r="D142" s="7" t="s">
        <v>601</v>
      </c>
      <c r="E142" s="28" t="s">
        <v>602</v>
      </c>
      <c r="F142" s="5" t="s">
        <v>373</v>
      </c>
      <c r="G142" s="6" t="s">
        <v>159</v>
      </c>
      <c r="H142" s="6" t="s">
        <v>38</v>
      </c>
      <c r="I142" s="6" t="s">
        <v>38</v>
      </c>
      <c r="J142" s="8" t="s">
        <v>374</v>
      </c>
      <c r="K142" s="5" t="s">
        <v>375</v>
      </c>
      <c r="L142" s="7" t="s">
        <v>376</v>
      </c>
      <c r="M142" s="9">
        <v>0</v>
      </c>
      <c r="N142" s="5" t="s">
        <v>187</v>
      </c>
      <c r="O142" s="32">
        <v>44213.8089665856</v>
      </c>
      <c r="P142" s="33">
        <v>44213.8488315625</v>
      </c>
      <c r="Q142" s="28" t="s">
        <v>38</v>
      </c>
      <c r="R142" s="29" t="s">
        <v>38</v>
      </c>
      <c r="S142" s="28" t="s">
        <v>83</v>
      </c>
      <c r="T142" s="28" t="s">
        <v>38</v>
      </c>
      <c r="U142" s="5" t="s">
        <v>38</v>
      </c>
      <c r="V142" s="28" t="s">
        <v>207</v>
      </c>
      <c r="W142" s="7" t="s">
        <v>38</v>
      </c>
      <c r="X142" s="7" t="s">
        <v>38</v>
      </c>
      <c r="Y142" s="5" t="s">
        <v>38</v>
      </c>
      <c r="Z142" s="5" t="s">
        <v>38</v>
      </c>
      <c r="AA142" s="6" t="s">
        <v>260</v>
      </c>
      <c r="AB142" s="6" t="s">
        <v>193</v>
      </c>
      <c r="AC142" s="6" t="s">
        <v>38</v>
      </c>
      <c r="AD142" s="6" t="s">
        <v>38</v>
      </c>
      <c r="AE142" s="6" t="s">
        <v>38</v>
      </c>
    </row>
    <row r="143">
      <c r="A143" s="28" t="s">
        <v>620</v>
      </c>
      <c r="B143" s="6" t="s">
        <v>621</v>
      </c>
      <c r="C143" s="6" t="s">
        <v>622</v>
      </c>
      <c r="D143" s="7" t="s">
        <v>623</v>
      </c>
      <c r="E143" s="28" t="s">
        <v>624</v>
      </c>
      <c r="F143" s="5" t="s">
        <v>22</v>
      </c>
      <c r="G143" s="6" t="s">
        <v>38</v>
      </c>
      <c r="H143" s="6" t="s">
        <v>38</v>
      </c>
      <c r="I143" s="6" t="s">
        <v>38</v>
      </c>
      <c r="J143" s="8" t="s">
        <v>410</v>
      </c>
      <c r="K143" s="5" t="s">
        <v>411</v>
      </c>
      <c r="L143" s="7" t="s">
        <v>412</v>
      </c>
      <c r="M143" s="9">
        <v>0</v>
      </c>
      <c r="N143" s="5" t="s">
        <v>74</v>
      </c>
      <c r="O143" s="32">
        <v>44213.8206809028</v>
      </c>
      <c r="P143" s="33">
        <v>44214.58345</v>
      </c>
      <c r="Q143" s="28" t="s">
        <v>38</v>
      </c>
      <c r="R143" s="29" t="s">
        <v>625</v>
      </c>
      <c r="S143" s="28" t="s">
        <v>83</v>
      </c>
      <c r="T143" s="28" t="s">
        <v>626</v>
      </c>
      <c r="U143" s="5" t="s">
        <v>627</v>
      </c>
      <c r="V143" s="28" t="s">
        <v>412</v>
      </c>
      <c r="W143" s="7" t="s">
        <v>628</v>
      </c>
      <c r="X143" s="7" t="s">
        <v>38</v>
      </c>
      <c r="Y143" s="5" t="s">
        <v>339</v>
      </c>
      <c r="Z143" s="5" t="s">
        <v>38</v>
      </c>
      <c r="AA143" s="6" t="s">
        <v>38</v>
      </c>
      <c r="AB143" s="6" t="s">
        <v>38</v>
      </c>
      <c r="AC143" s="6" t="s">
        <v>38</v>
      </c>
      <c r="AD143" s="6" t="s">
        <v>38</v>
      </c>
      <c r="AE143" s="6" t="s">
        <v>38</v>
      </c>
    </row>
    <row r="144">
      <c r="A144" s="28" t="s">
        <v>629</v>
      </c>
      <c r="B144" s="6" t="s">
        <v>630</v>
      </c>
      <c r="C144" s="6" t="s">
        <v>631</v>
      </c>
      <c r="D144" s="7" t="s">
        <v>632</v>
      </c>
      <c r="E144" s="28" t="s">
        <v>633</v>
      </c>
      <c r="F144" s="5" t="s">
        <v>87</v>
      </c>
      <c r="G144" s="6" t="s">
        <v>38</v>
      </c>
      <c r="H144" s="6" t="s">
        <v>38</v>
      </c>
      <c r="I144" s="6" t="s">
        <v>38</v>
      </c>
      <c r="J144" s="8" t="s">
        <v>88</v>
      </c>
      <c r="K144" s="5" t="s">
        <v>89</v>
      </c>
      <c r="L144" s="7" t="s">
        <v>90</v>
      </c>
      <c r="M144" s="9">
        <v>0</v>
      </c>
      <c r="N144" s="5" t="s">
        <v>187</v>
      </c>
      <c r="O144" s="32">
        <v>44213.8489267361</v>
      </c>
      <c r="P144" s="33">
        <v>44213.9481613426</v>
      </c>
      <c r="Q144" s="28" t="s">
        <v>38</v>
      </c>
      <c r="R144" s="29" t="s">
        <v>38</v>
      </c>
      <c r="S144" s="28" t="s">
        <v>83</v>
      </c>
      <c r="T144" s="28" t="s">
        <v>93</v>
      </c>
      <c r="U144" s="5" t="s">
        <v>94</v>
      </c>
      <c r="V144" s="28" t="s">
        <v>90</v>
      </c>
      <c r="W144" s="7" t="s">
        <v>38</v>
      </c>
      <c r="X144" s="7" t="s">
        <v>38</v>
      </c>
      <c r="Y144" s="5" t="s">
        <v>38</v>
      </c>
      <c r="Z144" s="5" t="s">
        <v>38</v>
      </c>
      <c r="AA144" s="6" t="s">
        <v>38</v>
      </c>
      <c r="AB144" s="6" t="s">
        <v>38</v>
      </c>
      <c r="AC144" s="6" t="s">
        <v>38</v>
      </c>
      <c r="AD144" s="6" t="s">
        <v>38</v>
      </c>
      <c r="AE144" s="6" t="s">
        <v>38</v>
      </c>
    </row>
    <row r="145">
      <c r="A145" s="28" t="s">
        <v>634</v>
      </c>
      <c r="B145" s="6" t="s">
        <v>635</v>
      </c>
      <c r="C145" s="6" t="s">
        <v>631</v>
      </c>
      <c r="D145" s="7" t="s">
        <v>632</v>
      </c>
      <c r="E145" s="28" t="s">
        <v>633</v>
      </c>
      <c r="F145" s="5" t="s">
        <v>87</v>
      </c>
      <c r="G145" s="6" t="s">
        <v>159</v>
      </c>
      <c r="H145" s="6" t="s">
        <v>38</v>
      </c>
      <c r="I145" s="6" t="s">
        <v>38</v>
      </c>
      <c r="J145" s="8" t="s">
        <v>88</v>
      </c>
      <c r="K145" s="5" t="s">
        <v>89</v>
      </c>
      <c r="L145" s="7" t="s">
        <v>90</v>
      </c>
      <c r="M145" s="9">
        <v>0</v>
      </c>
      <c r="N145" s="5" t="s">
        <v>74</v>
      </c>
      <c r="O145" s="32">
        <v>44213.850062581</v>
      </c>
      <c r="P145" s="33">
        <v>44213.9481615394</v>
      </c>
      <c r="Q145" s="28" t="s">
        <v>38</v>
      </c>
      <c r="R145" s="29" t="s">
        <v>636</v>
      </c>
      <c r="S145" s="28" t="s">
        <v>83</v>
      </c>
      <c r="T145" s="28" t="s">
        <v>93</v>
      </c>
      <c r="U145" s="5" t="s">
        <v>94</v>
      </c>
      <c r="V145" s="28" t="s">
        <v>90</v>
      </c>
      <c r="W145" s="7" t="s">
        <v>38</v>
      </c>
      <c r="X145" s="7" t="s">
        <v>38</v>
      </c>
      <c r="Y145" s="5" t="s">
        <v>38</v>
      </c>
      <c r="Z145" s="5" t="s">
        <v>38</v>
      </c>
      <c r="AA145" s="6" t="s">
        <v>38</v>
      </c>
      <c r="AB145" s="6" t="s">
        <v>38</v>
      </c>
      <c r="AC145" s="6" t="s">
        <v>38</v>
      </c>
      <c r="AD145" s="6" t="s">
        <v>38</v>
      </c>
      <c r="AE145" s="6" t="s">
        <v>38</v>
      </c>
    </row>
    <row r="146">
      <c r="A146" s="28" t="s">
        <v>637</v>
      </c>
      <c r="B146" s="6" t="s">
        <v>638</v>
      </c>
      <c r="C146" s="6" t="s">
        <v>631</v>
      </c>
      <c r="D146" s="7" t="s">
        <v>632</v>
      </c>
      <c r="E146" s="28" t="s">
        <v>633</v>
      </c>
      <c r="F146" s="5" t="s">
        <v>87</v>
      </c>
      <c r="G146" s="6" t="s">
        <v>159</v>
      </c>
      <c r="H146" s="6" t="s">
        <v>38</v>
      </c>
      <c r="I146" s="6" t="s">
        <v>38</v>
      </c>
      <c r="J146" s="8" t="s">
        <v>88</v>
      </c>
      <c r="K146" s="5" t="s">
        <v>89</v>
      </c>
      <c r="L146" s="7" t="s">
        <v>90</v>
      </c>
      <c r="M146" s="9">
        <v>0</v>
      </c>
      <c r="N146" s="5" t="s">
        <v>74</v>
      </c>
      <c r="O146" s="32">
        <v>44213.8510748843</v>
      </c>
      <c r="P146" s="33">
        <v>44213.9481616898</v>
      </c>
      <c r="Q146" s="28" t="s">
        <v>38</v>
      </c>
      <c r="R146" s="29" t="s">
        <v>639</v>
      </c>
      <c r="S146" s="28" t="s">
        <v>83</v>
      </c>
      <c r="T146" s="28" t="s">
        <v>93</v>
      </c>
      <c r="U146" s="5" t="s">
        <v>94</v>
      </c>
      <c r="V146" s="28" t="s">
        <v>90</v>
      </c>
      <c r="W146" s="7" t="s">
        <v>38</v>
      </c>
      <c r="X146" s="7" t="s">
        <v>38</v>
      </c>
      <c r="Y146" s="5" t="s">
        <v>38</v>
      </c>
      <c r="Z146" s="5" t="s">
        <v>38</v>
      </c>
      <c r="AA146" s="6" t="s">
        <v>38</v>
      </c>
      <c r="AB146" s="6" t="s">
        <v>38</v>
      </c>
      <c r="AC146" s="6" t="s">
        <v>38</v>
      </c>
      <c r="AD146" s="6" t="s">
        <v>38</v>
      </c>
      <c r="AE146" s="6" t="s">
        <v>38</v>
      </c>
    </row>
    <row r="147">
      <c r="A147" s="28" t="s">
        <v>640</v>
      </c>
      <c r="B147" s="6" t="s">
        <v>641</v>
      </c>
      <c r="C147" s="6" t="s">
        <v>631</v>
      </c>
      <c r="D147" s="7" t="s">
        <v>632</v>
      </c>
      <c r="E147" s="28" t="s">
        <v>633</v>
      </c>
      <c r="F147" s="5" t="s">
        <v>87</v>
      </c>
      <c r="G147" s="6" t="s">
        <v>38</v>
      </c>
      <c r="H147" s="6" t="s">
        <v>38</v>
      </c>
      <c r="I147" s="6" t="s">
        <v>38</v>
      </c>
      <c r="J147" s="8" t="s">
        <v>88</v>
      </c>
      <c r="K147" s="5" t="s">
        <v>89</v>
      </c>
      <c r="L147" s="7" t="s">
        <v>90</v>
      </c>
      <c r="M147" s="9">
        <v>0</v>
      </c>
      <c r="N147" s="5" t="s">
        <v>467</v>
      </c>
      <c r="O147" s="32">
        <v>44213.8521111111</v>
      </c>
      <c r="P147" s="33">
        <v>44213.9481618403</v>
      </c>
      <c r="Q147" s="28" t="s">
        <v>38</v>
      </c>
      <c r="R147" s="29" t="s">
        <v>38</v>
      </c>
      <c r="S147" s="28" t="s">
        <v>83</v>
      </c>
      <c r="T147" s="28" t="s">
        <v>93</v>
      </c>
      <c r="U147" s="5" t="s">
        <v>94</v>
      </c>
      <c r="V147" s="28" t="s">
        <v>90</v>
      </c>
      <c r="W147" s="7" t="s">
        <v>38</v>
      </c>
      <c r="X147" s="7" t="s">
        <v>38</v>
      </c>
      <c r="Y147" s="5" t="s">
        <v>38</v>
      </c>
      <c r="Z147" s="5" t="s">
        <v>38</v>
      </c>
      <c r="AA147" s="6" t="s">
        <v>38</v>
      </c>
      <c r="AB147" s="6" t="s">
        <v>38</v>
      </c>
      <c r="AC147" s="6" t="s">
        <v>38</v>
      </c>
      <c r="AD147" s="6" t="s">
        <v>38</v>
      </c>
      <c r="AE147" s="6" t="s">
        <v>38</v>
      </c>
    </row>
    <row r="148">
      <c r="A148" s="28" t="s">
        <v>642</v>
      </c>
      <c r="B148" s="6" t="s">
        <v>643</v>
      </c>
      <c r="C148" s="6" t="s">
        <v>631</v>
      </c>
      <c r="D148" s="7" t="s">
        <v>632</v>
      </c>
      <c r="E148" s="28" t="s">
        <v>633</v>
      </c>
      <c r="F148" s="5" t="s">
        <v>87</v>
      </c>
      <c r="G148" s="6" t="s">
        <v>38</v>
      </c>
      <c r="H148" s="6" t="s">
        <v>38</v>
      </c>
      <c r="I148" s="6" t="s">
        <v>38</v>
      </c>
      <c r="J148" s="8" t="s">
        <v>88</v>
      </c>
      <c r="K148" s="5" t="s">
        <v>89</v>
      </c>
      <c r="L148" s="7" t="s">
        <v>90</v>
      </c>
      <c r="M148" s="9">
        <v>0</v>
      </c>
      <c r="N148" s="5" t="s">
        <v>74</v>
      </c>
      <c r="O148" s="32">
        <v>44213.8532092593</v>
      </c>
      <c r="P148" s="33">
        <v>44213.9481620023</v>
      </c>
      <c r="Q148" s="28" t="s">
        <v>38</v>
      </c>
      <c r="R148" s="29" t="s">
        <v>644</v>
      </c>
      <c r="S148" s="28" t="s">
        <v>83</v>
      </c>
      <c r="T148" s="28" t="s">
        <v>93</v>
      </c>
      <c r="U148" s="5" t="s">
        <v>94</v>
      </c>
      <c r="V148" s="28" t="s">
        <v>90</v>
      </c>
      <c r="W148" s="7" t="s">
        <v>38</v>
      </c>
      <c r="X148" s="7" t="s">
        <v>38</v>
      </c>
      <c r="Y148" s="5" t="s">
        <v>38</v>
      </c>
      <c r="Z148" s="5" t="s">
        <v>38</v>
      </c>
      <c r="AA148" s="6" t="s">
        <v>38</v>
      </c>
      <c r="AB148" s="6" t="s">
        <v>38</v>
      </c>
      <c r="AC148" s="6" t="s">
        <v>38</v>
      </c>
      <c r="AD148" s="6" t="s">
        <v>38</v>
      </c>
      <c r="AE148" s="6" t="s">
        <v>38</v>
      </c>
    </row>
    <row r="149">
      <c r="A149" s="30" t="s">
        <v>645</v>
      </c>
      <c r="B149" s="6" t="s">
        <v>646</v>
      </c>
      <c r="C149" s="6" t="s">
        <v>647</v>
      </c>
      <c r="D149" s="7" t="s">
        <v>648</v>
      </c>
      <c r="E149" s="28" t="s">
        <v>649</v>
      </c>
      <c r="F149" s="5" t="s">
        <v>78</v>
      </c>
      <c r="G149" s="6" t="s">
        <v>331</v>
      </c>
      <c r="H149" s="6" t="s">
        <v>38</v>
      </c>
      <c r="I149" s="6" t="s">
        <v>38</v>
      </c>
      <c r="J149" s="8" t="s">
        <v>88</v>
      </c>
      <c r="K149" s="5" t="s">
        <v>89</v>
      </c>
      <c r="L149" s="7" t="s">
        <v>90</v>
      </c>
      <c r="M149" s="9">
        <v>0</v>
      </c>
      <c r="N149" s="5" t="s">
        <v>74</v>
      </c>
      <c r="O149" s="32">
        <v>44213.8536550116</v>
      </c>
      <c r="Q149" s="28" t="s">
        <v>38</v>
      </c>
      <c r="R149" s="29" t="s">
        <v>650</v>
      </c>
      <c r="S149" s="28" t="s">
        <v>83</v>
      </c>
      <c r="T149" s="28" t="s">
        <v>93</v>
      </c>
      <c r="U149" s="5" t="s">
        <v>38</v>
      </c>
      <c r="V149" s="28" t="s">
        <v>90</v>
      </c>
      <c r="W149" s="7" t="s">
        <v>38</v>
      </c>
      <c r="X149" s="7" t="s">
        <v>38</v>
      </c>
      <c r="Y149" s="5" t="s">
        <v>38</v>
      </c>
      <c r="Z149" s="5" t="s">
        <v>38</v>
      </c>
      <c r="AA149" s="6" t="s">
        <v>38</v>
      </c>
      <c r="AB149" s="6" t="s">
        <v>38</v>
      </c>
      <c r="AC149" s="6" t="s">
        <v>38</v>
      </c>
      <c r="AD149" s="6" t="s">
        <v>38</v>
      </c>
      <c r="AE149" s="6" t="s">
        <v>38</v>
      </c>
    </row>
    <row r="150">
      <c r="A150" s="28" t="s">
        <v>651</v>
      </c>
      <c r="B150" s="6" t="s">
        <v>652</v>
      </c>
      <c r="C150" s="6" t="s">
        <v>631</v>
      </c>
      <c r="D150" s="7" t="s">
        <v>632</v>
      </c>
      <c r="E150" s="28" t="s">
        <v>633</v>
      </c>
      <c r="F150" s="5" t="s">
        <v>87</v>
      </c>
      <c r="G150" s="6" t="s">
        <v>38</v>
      </c>
      <c r="H150" s="6" t="s">
        <v>38</v>
      </c>
      <c r="I150" s="6" t="s">
        <v>38</v>
      </c>
      <c r="J150" s="8" t="s">
        <v>88</v>
      </c>
      <c r="K150" s="5" t="s">
        <v>89</v>
      </c>
      <c r="L150" s="7" t="s">
        <v>90</v>
      </c>
      <c r="M150" s="9">
        <v>0</v>
      </c>
      <c r="N150" s="5" t="s">
        <v>74</v>
      </c>
      <c r="O150" s="32">
        <v>44213.8540175579</v>
      </c>
      <c r="P150" s="33">
        <v>44213.9481621528</v>
      </c>
      <c r="Q150" s="28" t="s">
        <v>38</v>
      </c>
      <c r="R150" s="29" t="s">
        <v>653</v>
      </c>
      <c r="S150" s="28" t="s">
        <v>83</v>
      </c>
      <c r="T150" s="28" t="s">
        <v>93</v>
      </c>
      <c r="U150" s="5" t="s">
        <v>94</v>
      </c>
      <c r="V150" s="28" t="s">
        <v>90</v>
      </c>
      <c r="W150" s="7" t="s">
        <v>38</v>
      </c>
      <c r="X150" s="7" t="s">
        <v>38</v>
      </c>
      <c r="Y150" s="5" t="s">
        <v>38</v>
      </c>
      <c r="Z150" s="5" t="s">
        <v>38</v>
      </c>
      <c r="AA150" s="6" t="s">
        <v>38</v>
      </c>
      <c r="AB150" s="6" t="s">
        <v>38</v>
      </c>
      <c r="AC150" s="6" t="s">
        <v>38</v>
      </c>
      <c r="AD150" s="6" t="s">
        <v>38</v>
      </c>
      <c r="AE150" s="6" t="s">
        <v>38</v>
      </c>
    </row>
    <row r="151">
      <c r="A151" s="28" t="s">
        <v>654</v>
      </c>
      <c r="B151" s="6" t="s">
        <v>655</v>
      </c>
      <c r="C151" s="6" t="s">
        <v>656</v>
      </c>
      <c r="D151" s="7" t="s">
        <v>648</v>
      </c>
      <c r="E151" s="28" t="s">
        <v>649</v>
      </c>
      <c r="F151" s="5" t="s">
        <v>87</v>
      </c>
      <c r="G151" s="6" t="s">
        <v>159</v>
      </c>
      <c r="H151" s="6" t="s">
        <v>38</v>
      </c>
      <c r="I151" s="6" t="s">
        <v>38</v>
      </c>
      <c r="J151" s="8" t="s">
        <v>88</v>
      </c>
      <c r="K151" s="5" t="s">
        <v>89</v>
      </c>
      <c r="L151" s="7" t="s">
        <v>90</v>
      </c>
      <c r="M151" s="9">
        <v>0</v>
      </c>
      <c r="N151" s="5" t="s">
        <v>74</v>
      </c>
      <c r="O151" s="32">
        <v>44213.8623991898</v>
      </c>
      <c r="P151" s="33">
        <v>44214.5441160069</v>
      </c>
      <c r="Q151" s="28" t="s">
        <v>38</v>
      </c>
      <c r="R151" s="29" t="s">
        <v>657</v>
      </c>
      <c r="S151" s="28" t="s">
        <v>83</v>
      </c>
      <c r="T151" s="28" t="s">
        <v>93</v>
      </c>
      <c r="U151" s="5" t="s">
        <v>94</v>
      </c>
      <c r="V151" s="28" t="s">
        <v>90</v>
      </c>
      <c r="W151" s="7" t="s">
        <v>38</v>
      </c>
      <c r="X151" s="7" t="s">
        <v>38</v>
      </c>
      <c r="Y151" s="5" t="s">
        <v>38</v>
      </c>
      <c r="Z151" s="5" t="s">
        <v>38</v>
      </c>
      <c r="AA151" s="6" t="s">
        <v>38</v>
      </c>
      <c r="AB151" s="6" t="s">
        <v>38</v>
      </c>
      <c r="AC151" s="6" t="s">
        <v>38</v>
      </c>
      <c r="AD151" s="6" t="s">
        <v>38</v>
      </c>
      <c r="AE151" s="6" t="s">
        <v>38</v>
      </c>
    </row>
    <row r="152">
      <c r="A152" s="28" t="s">
        <v>658</v>
      </c>
      <c r="B152" s="6" t="s">
        <v>659</v>
      </c>
      <c r="C152" s="6" t="s">
        <v>656</v>
      </c>
      <c r="D152" s="7" t="s">
        <v>648</v>
      </c>
      <c r="E152" s="28" t="s">
        <v>649</v>
      </c>
      <c r="F152" s="5" t="s">
        <v>87</v>
      </c>
      <c r="G152" s="6" t="s">
        <v>159</v>
      </c>
      <c r="H152" s="6" t="s">
        <v>38</v>
      </c>
      <c r="I152" s="6" t="s">
        <v>38</v>
      </c>
      <c r="J152" s="8" t="s">
        <v>88</v>
      </c>
      <c r="K152" s="5" t="s">
        <v>89</v>
      </c>
      <c r="L152" s="7" t="s">
        <v>90</v>
      </c>
      <c r="M152" s="9">
        <v>0</v>
      </c>
      <c r="N152" s="5" t="s">
        <v>74</v>
      </c>
      <c r="O152" s="32">
        <v>44213.8638278588</v>
      </c>
      <c r="P152" s="33">
        <v>44214.5441162384</v>
      </c>
      <c r="Q152" s="28" t="s">
        <v>38</v>
      </c>
      <c r="R152" s="29" t="s">
        <v>660</v>
      </c>
      <c r="S152" s="28" t="s">
        <v>83</v>
      </c>
      <c r="T152" s="28" t="s">
        <v>93</v>
      </c>
      <c r="U152" s="5" t="s">
        <v>94</v>
      </c>
      <c r="V152" s="28" t="s">
        <v>90</v>
      </c>
      <c r="W152" s="7" t="s">
        <v>38</v>
      </c>
      <c r="X152" s="7" t="s">
        <v>38</v>
      </c>
      <c r="Y152" s="5" t="s">
        <v>38</v>
      </c>
      <c r="Z152" s="5" t="s">
        <v>38</v>
      </c>
      <c r="AA152" s="6" t="s">
        <v>38</v>
      </c>
      <c r="AB152" s="6" t="s">
        <v>38</v>
      </c>
      <c r="AC152" s="6" t="s">
        <v>38</v>
      </c>
      <c r="AD152" s="6" t="s">
        <v>38</v>
      </c>
      <c r="AE152" s="6" t="s">
        <v>38</v>
      </c>
    </row>
    <row r="153">
      <c r="A153" s="28" t="s">
        <v>661</v>
      </c>
      <c r="B153" s="6" t="s">
        <v>662</v>
      </c>
      <c r="C153" s="6" t="s">
        <v>656</v>
      </c>
      <c r="D153" s="7" t="s">
        <v>648</v>
      </c>
      <c r="E153" s="28" t="s">
        <v>649</v>
      </c>
      <c r="F153" s="5" t="s">
        <v>87</v>
      </c>
      <c r="G153" s="6" t="s">
        <v>159</v>
      </c>
      <c r="H153" s="6" t="s">
        <v>38</v>
      </c>
      <c r="I153" s="6" t="s">
        <v>38</v>
      </c>
      <c r="J153" s="8" t="s">
        <v>88</v>
      </c>
      <c r="K153" s="5" t="s">
        <v>89</v>
      </c>
      <c r="L153" s="7" t="s">
        <v>90</v>
      </c>
      <c r="M153" s="9">
        <v>0</v>
      </c>
      <c r="N153" s="5" t="s">
        <v>74</v>
      </c>
      <c r="O153" s="32">
        <v>44213.8692304051</v>
      </c>
      <c r="P153" s="33">
        <v>44214.5441164005</v>
      </c>
      <c r="Q153" s="28" t="s">
        <v>38</v>
      </c>
      <c r="R153" s="29" t="s">
        <v>663</v>
      </c>
      <c r="S153" s="28" t="s">
        <v>83</v>
      </c>
      <c r="T153" s="28" t="s">
        <v>93</v>
      </c>
      <c r="U153" s="5" t="s">
        <v>94</v>
      </c>
      <c r="V153" s="28" t="s">
        <v>90</v>
      </c>
      <c r="W153" s="7" t="s">
        <v>38</v>
      </c>
      <c r="X153" s="7" t="s">
        <v>38</v>
      </c>
      <c r="Y153" s="5" t="s">
        <v>38</v>
      </c>
      <c r="Z153" s="5" t="s">
        <v>38</v>
      </c>
      <c r="AA153" s="6" t="s">
        <v>38</v>
      </c>
      <c r="AB153" s="6" t="s">
        <v>38</v>
      </c>
      <c r="AC153" s="6" t="s">
        <v>38</v>
      </c>
      <c r="AD153" s="6" t="s">
        <v>38</v>
      </c>
      <c r="AE153" s="6" t="s">
        <v>38</v>
      </c>
    </row>
    <row r="154">
      <c r="A154" s="28" t="s">
        <v>664</v>
      </c>
      <c r="B154" s="6" t="s">
        <v>665</v>
      </c>
      <c r="C154" s="6" t="s">
        <v>656</v>
      </c>
      <c r="D154" s="7" t="s">
        <v>648</v>
      </c>
      <c r="E154" s="28" t="s">
        <v>649</v>
      </c>
      <c r="F154" s="5" t="s">
        <v>87</v>
      </c>
      <c r="G154" s="6" t="s">
        <v>159</v>
      </c>
      <c r="H154" s="6" t="s">
        <v>38</v>
      </c>
      <c r="I154" s="6" t="s">
        <v>38</v>
      </c>
      <c r="J154" s="8" t="s">
        <v>88</v>
      </c>
      <c r="K154" s="5" t="s">
        <v>89</v>
      </c>
      <c r="L154" s="7" t="s">
        <v>90</v>
      </c>
      <c r="M154" s="9">
        <v>0</v>
      </c>
      <c r="N154" s="5" t="s">
        <v>74</v>
      </c>
      <c r="O154" s="32">
        <v>44213.8847505787</v>
      </c>
      <c r="P154" s="33">
        <v>44214.5441165162</v>
      </c>
      <c r="Q154" s="28" t="s">
        <v>38</v>
      </c>
      <c r="R154" s="29" t="s">
        <v>666</v>
      </c>
      <c r="S154" s="28" t="s">
        <v>83</v>
      </c>
      <c r="T154" s="28" t="s">
        <v>93</v>
      </c>
      <c r="U154" s="5" t="s">
        <v>94</v>
      </c>
      <c r="V154" s="28" t="s">
        <v>90</v>
      </c>
      <c r="W154" s="7" t="s">
        <v>38</v>
      </c>
      <c r="X154" s="7" t="s">
        <v>38</v>
      </c>
      <c r="Y154" s="5" t="s">
        <v>38</v>
      </c>
      <c r="Z154" s="5" t="s">
        <v>38</v>
      </c>
      <c r="AA154" s="6" t="s">
        <v>38</v>
      </c>
      <c r="AB154" s="6" t="s">
        <v>38</v>
      </c>
      <c r="AC154" s="6" t="s">
        <v>38</v>
      </c>
      <c r="AD154" s="6" t="s">
        <v>38</v>
      </c>
      <c r="AE154" s="6" t="s">
        <v>38</v>
      </c>
    </row>
    <row r="155">
      <c r="A155" s="28" t="s">
        <v>667</v>
      </c>
      <c r="B155" s="6" t="s">
        <v>668</v>
      </c>
      <c r="C155" s="6" t="s">
        <v>669</v>
      </c>
      <c r="D155" s="7" t="s">
        <v>670</v>
      </c>
      <c r="E155" s="28" t="s">
        <v>671</v>
      </c>
      <c r="F155" s="5" t="s">
        <v>87</v>
      </c>
      <c r="G155" s="6" t="s">
        <v>38</v>
      </c>
      <c r="H155" s="6" t="s">
        <v>38</v>
      </c>
      <c r="I155" s="6" t="s">
        <v>38</v>
      </c>
      <c r="J155" s="8" t="s">
        <v>88</v>
      </c>
      <c r="K155" s="5" t="s">
        <v>89</v>
      </c>
      <c r="L155" s="7" t="s">
        <v>90</v>
      </c>
      <c r="M155" s="9">
        <v>0</v>
      </c>
      <c r="N155" s="5" t="s">
        <v>74</v>
      </c>
      <c r="O155" s="32">
        <v>44213.886487037</v>
      </c>
      <c r="P155" s="33">
        <v>44214.0621353356</v>
      </c>
      <c r="Q155" s="28" t="s">
        <v>38</v>
      </c>
      <c r="R155" s="29" t="s">
        <v>672</v>
      </c>
      <c r="S155" s="28" t="s">
        <v>83</v>
      </c>
      <c r="T155" s="28" t="s">
        <v>93</v>
      </c>
      <c r="U155" s="5" t="s">
        <v>94</v>
      </c>
      <c r="V155" s="28" t="s">
        <v>673</v>
      </c>
      <c r="W155" s="7" t="s">
        <v>38</v>
      </c>
      <c r="X155" s="7" t="s">
        <v>38</v>
      </c>
      <c r="Y155" s="5" t="s">
        <v>38</v>
      </c>
      <c r="Z155" s="5" t="s">
        <v>38</v>
      </c>
      <c r="AA155" s="6" t="s">
        <v>38</v>
      </c>
      <c r="AB155" s="6" t="s">
        <v>38</v>
      </c>
      <c r="AC155" s="6" t="s">
        <v>38</v>
      </c>
      <c r="AD155" s="6" t="s">
        <v>38</v>
      </c>
      <c r="AE155" s="6" t="s">
        <v>38</v>
      </c>
    </row>
    <row r="156">
      <c r="A156" s="28" t="s">
        <v>674</v>
      </c>
      <c r="B156" s="6" t="s">
        <v>675</v>
      </c>
      <c r="C156" s="6" t="s">
        <v>656</v>
      </c>
      <c r="D156" s="7" t="s">
        <v>648</v>
      </c>
      <c r="E156" s="28" t="s">
        <v>649</v>
      </c>
      <c r="F156" s="5" t="s">
        <v>87</v>
      </c>
      <c r="G156" s="6" t="s">
        <v>159</v>
      </c>
      <c r="H156" s="6" t="s">
        <v>38</v>
      </c>
      <c r="I156" s="6" t="s">
        <v>38</v>
      </c>
      <c r="J156" s="8" t="s">
        <v>88</v>
      </c>
      <c r="K156" s="5" t="s">
        <v>89</v>
      </c>
      <c r="L156" s="7" t="s">
        <v>90</v>
      </c>
      <c r="M156" s="9">
        <v>0</v>
      </c>
      <c r="N156" s="5" t="s">
        <v>74</v>
      </c>
      <c r="O156" s="32">
        <v>44213.8872631597</v>
      </c>
      <c r="P156" s="33">
        <v>44214.5441166667</v>
      </c>
      <c r="Q156" s="28" t="s">
        <v>38</v>
      </c>
      <c r="R156" s="29" t="s">
        <v>676</v>
      </c>
      <c r="S156" s="28" t="s">
        <v>83</v>
      </c>
      <c r="T156" s="28" t="s">
        <v>93</v>
      </c>
      <c r="U156" s="5" t="s">
        <v>94</v>
      </c>
      <c r="V156" s="28" t="s">
        <v>90</v>
      </c>
      <c r="W156" s="7" t="s">
        <v>38</v>
      </c>
      <c r="X156" s="7" t="s">
        <v>38</v>
      </c>
      <c r="Y156" s="5" t="s">
        <v>38</v>
      </c>
      <c r="Z156" s="5" t="s">
        <v>38</v>
      </c>
      <c r="AA156" s="6" t="s">
        <v>38</v>
      </c>
      <c r="AB156" s="6" t="s">
        <v>38</v>
      </c>
      <c r="AC156" s="6" t="s">
        <v>38</v>
      </c>
      <c r="AD156" s="6" t="s">
        <v>38</v>
      </c>
      <c r="AE156" s="6" t="s">
        <v>38</v>
      </c>
    </row>
    <row r="157">
      <c r="A157" s="28" t="s">
        <v>677</v>
      </c>
      <c r="B157" s="6" t="s">
        <v>678</v>
      </c>
      <c r="C157" s="6" t="s">
        <v>656</v>
      </c>
      <c r="D157" s="7" t="s">
        <v>648</v>
      </c>
      <c r="E157" s="28" t="s">
        <v>649</v>
      </c>
      <c r="F157" s="5" t="s">
        <v>87</v>
      </c>
      <c r="G157" s="6" t="s">
        <v>159</v>
      </c>
      <c r="H157" s="6" t="s">
        <v>38</v>
      </c>
      <c r="I157" s="6" t="s">
        <v>38</v>
      </c>
      <c r="J157" s="8" t="s">
        <v>88</v>
      </c>
      <c r="K157" s="5" t="s">
        <v>89</v>
      </c>
      <c r="L157" s="7" t="s">
        <v>90</v>
      </c>
      <c r="M157" s="9">
        <v>0</v>
      </c>
      <c r="N157" s="5" t="s">
        <v>74</v>
      </c>
      <c r="O157" s="32">
        <v>44213.8892082176</v>
      </c>
      <c r="P157" s="33">
        <v>44214.5441168171</v>
      </c>
      <c r="Q157" s="28" t="s">
        <v>38</v>
      </c>
      <c r="R157" s="29" t="s">
        <v>679</v>
      </c>
      <c r="S157" s="28" t="s">
        <v>83</v>
      </c>
      <c r="T157" s="28" t="s">
        <v>93</v>
      </c>
      <c r="U157" s="5" t="s">
        <v>94</v>
      </c>
      <c r="V157" s="28" t="s">
        <v>90</v>
      </c>
      <c r="W157" s="7" t="s">
        <v>38</v>
      </c>
      <c r="X157" s="7" t="s">
        <v>38</v>
      </c>
      <c r="Y157" s="5" t="s">
        <v>38</v>
      </c>
      <c r="Z157" s="5" t="s">
        <v>38</v>
      </c>
      <c r="AA157" s="6" t="s">
        <v>38</v>
      </c>
      <c r="AB157" s="6" t="s">
        <v>38</v>
      </c>
      <c r="AC157" s="6" t="s">
        <v>38</v>
      </c>
      <c r="AD157" s="6" t="s">
        <v>38</v>
      </c>
      <c r="AE157" s="6" t="s">
        <v>38</v>
      </c>
    </row>
    <row r="158">
      <c r="A158" s="28" t="s">
        <v>680</v>
      </c>
      <c r="B158" s="6" t="s">
        <v>681</v>
      </c>
      <c r="C158" s="6" t="s">
        <v>656</v>
      </c>
      <c r="D158" s="7" t="s">
        <v>648</v>
      </c>
      <c r="E158" s="28" t="s">
        <v>649</v>
      </c>
      <c r="F158" s="5" t="s">
        <v>87</v>
      </c>
      <c r="G158" s="6" t="s">
        <v>159</v>
      </c>
      <c r="H158" s="6" t="s">
        <v>38</v>
      </c>
      <c r="I158" s="6" t="s">
        <v>38</v>
      </c>
      <c r="J158" s="8" t="s">
        <v>88</v>
      </c>
      <c r="K158" s="5" t="s">
        <v>89</v>
      </c>
      <c r="L158" s="7" t="s">
        <v>90</v>
      </c>
      <c r="M158" s="9">
        <v>0</v>
      </c>
      <c r="N158" s="5" t="s">
        <v>74</v>
      </c>
      <c r="O158" s="32">
        <v>44213.8971905903</v>
      </c>
      <c r="P158" s="33">
        <v>44214.5441169792</v>
      </c>
      <c r="Q158" s="28" t="s">
        <v>38</v>
      </c>
      <c r="R158" s="29" t="s">
        <v>682</v>
      </c>
      <c r="S158" s="28" t="s">
        <v>83</v>
      </c>
      <c r="T158" s="28" t="s">
        <v>93</v>
      </c>
      <c r="U158" s="5" t="s">
        <v>94</v>
      </c>
      <c r="V158" s="28" t="s">
        <v>90</v>
      </c>
      <c r="W158" s="7" t="s">
        <v>38</v>
      </c>
      <c r="X158" s="7" t="s">
        <v>38</v>
      </c>
      <c r="Y158" s="5" t="s">
        <v>38</v>
      </c>
      <c r="Z158" s="5" t="s">
        <v>38</v>
      </c>
      <c r="AA158" s="6" t="s">
        <v>38</v>
      </c>
      <c r="AB158" s="6" t="s">
        <v>38</v>
      </c>
      <c r="AC158" s="6" t="s">
        <v>38</v>
      </c>
      <c r="AD158" s="6" t="s">
        <v>38</v>
      </c>
      <c r="AE158" s="6" t="s">
        <v>38</v>
      </c>
    </row>
    <row r="159">
      <c r="A159" s="28" t="s">
        <v>683</v>
      </c>
      <c r="B159" s="6" t="s">
        <v>684</v>
      </c>
      <c r="C159" s="6" t="s">
        <v>669</v>
      </c>
      <c r="D159" s="7" t="s">
        <v>670</v>
      </c>
      <c r="E159" s="28" t="s">
        <v>671</v>
      </c>
      <c r="F159" s="5" t="s">
        <v>87</v>
      </c>
      <c r="G159" s="6" t="s">
        <v>38</v>
      </c>
      <c r="H159" s="6" t="s">
        <v>38</v>
      </c>
      <c r="I159" s="6" t="s">
        <v>38</v>
      </c>
      <c r="J159" s="8" t="s">
        <v>88</v>
      </c>
      <c r="K159" s="5" t="s">
        <v>89</v>
      </c>
      <c r="L159" s="7" t="s">
        <v>90</v>
      </c>
      <c r="M159" s="9">
        <v>0</v>
      </c>
      <c r="N159" s="5" t="s">
        <v>74</v>
      </c>
      <c r="O159" s="32">
        <v>44213.9051239583</v>
      </c>
      <c r="P159" s="33">
        <v>44214.0621354977</v>
      </c>
      <c r="Q159" s="28" t="s">
        <v>38</v>
      </c>
      <c r="R159" s="29" t="s">
        <v>685</v>
      </c>
      <c r="S159" s="28" t="s">
        <v>83</v>
      </c>
      <c r="T159" s="28" t="s">
        <v>93</v>
      </c>
      <c r="U159" s="5" t="s">
        <v>94</v>
      </c>
      <c r="V159" s="28" t="s">
        <v>673</v>
      </c>
      <c r="W159" s="7" t="s">
        <v>38</v>
      </c>
      <c r="X159" s="7" t="s">
        <v>38</v>
      </c>
      <c r="Y159" s="5" t="s">
        <v>38</v>
      </c>
      <c r="Z159" s="5" t="s">
        <v>38</v>
      </c>
      <c r="AA159" s="6" t="s">
        <v>38</v>
      </c>
      <c r="AB159" s="6" t="s">
        <v>38</v>
      </c>
      <c r="AC159" s="6" t="s">
        <v>38</v>
      </c>
      <c r="AD159" s="6" t="s">
        <v>38</v>
      </c>
      <c r="AE159" s="6" t="s">
        <v>38</v>
      </c>
    </row>
    <row r="160">
      <c r="A160" s="28" t="s">
        <v>686</v>
      </c>
      <c r="B160" s="6" t="s">
        <v>687</v>
      </c>
      <c r="C160" s="6" t="s">
        <v>688</v>
      </c>
      <c r="D160" s="7" t="s">
        <v>689</v>
      </c>
      <c r="E160" s="28" t="s">
        <v>690</v>
      </c>
      <c r="F160" s="5" t="s">
        <v>78</v>
      </c>
      <c r="G160" s="6" t="s">
        <v>38</v>
      </c>
      <c r="H160" s="6" t="s">
        <v>38</v>
      </c>
      <c r="I160" s="6" t="s">
        <v>38</v>
      </c>
      <c r="J160" s="8" t="s">
        <v>291</v>
      </c>
      <c r="K160" s="5" t="s">
        <v>292</v>
      </c>
      <c r="L160" s="7" t="s">
        <v>293</v>
      </c>
      <c r="M160" s="9">
        <v>0</v>
      </c>
      <c r="N160" s="5" t="s">
        <v>41</v>
      </c>
      <c r="O160" s="32">
        <v>44213.9432279282</v>
      </c>
      <c r="P160" s="33">
        <v>44214.1774021644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691</v>
      </c>
      <c r="B161" s="6" t="s">
        <v>692</v>
      </c>
      <c r="C161" s="6" t="s">
        <v>688</v>
      </c>
      <c r="D161" s="7" t="s">
        <v>689</v>
      </c>
      <c r="E161" s="28" t="s">
        <v>690</v>
      </c>
      <c r="F161" s="5" t="s">
        <v>22</v>
      </c>
      <c r="G161" s="6" t="s">
        <v>38</v>
      </c>
      <c r="H161" s="6" t="s">
        <v>38</v>
      </c>
      <c r="I161" s="6" t="s">
        <v>38</v>
      </c>
      <c r="J161" s="8" t="s">
        <v>291</v>
      </c>
      <c r="K161" s="5" t="s">
        <v>292</v>
      </c>
      <c r="L161" s="7" t="s">
        <v>293</v>
      </c>
      <c r="M161" s="9">
        <v>0</v>
      </c>
      <c r="N161" s="5" t="s">
        <v>187</v>
      </c>
      <c r="O161" s="32">
        <v>44213.9463391551</v>
      </c>
      <c r="P161" s="33">
        <v>44214.1774023495</v>
      </c>
      <c r="Q161" s="28" t="s">
        <v>38</v>
      </c>
      <c r="R161" s="29" t="s">
        <v>38</v>
      </c>
      <c r="S161" s="28" t="s">
        <v>83</v>
      </c>
      <c r="T161" s="28" t="s">
        <v>294</v>
      </c>
      <c r="U161" s="5" t="s">
        <v>142</v>
      </c>
      <c r="V161" s="28" t="s">
        <v>295</v>
      </c>
      <c r="W161" s="7" t="s">
        <v>693</v>
      </c>
      <c r="X161" s="7" t="s">
        <v>38</v>
      </c>
      <c r="Y161" s="5" t="s">
        <v>339</v>
      </c>
      <c r="Z161" s="5" t="s">
        <v>38</v>
      </c>
      <c r="AA161" s="6" t="s">
        <v>38</v>
      </c>
      <c r="AB161" s="6" t="s">
        <v>38</v>
      </c>
      <c r="AC161" s="6" t="s">
        <v>38</v>
      </c>
      <c r="AD161" s="6" t="s">
        <v>38</v>
      </c>
      <c r="AE161" s="6" t="s">
        <v>38</v>
      </c>
    </row>
    <row r="162">
      <c r="A162" s="28" t="s">
        <v>694</v>
      </c>
      <c r="B162" s="6" t="s">
        <v>695</v>
      </c>
      <c r="C162" s="6" t="s">
        <v>688</v>
      </c>
      <c r="D162" s="7" t="s">
        <v>689</v>
      </c>
      <c r="E162" s="28" t="s">
        <v>690</v>
      </c>
      <c r="F162" s="5" t="s">
        <v>22</v>
      </c>
      <c r="G162" s="6" t="s">
        <v>38</v>
      </c>
      <c r="H162" s="6" t="s">
        <v>38</v>
      </c>
      <c r="I162" s="6" t="s">
        <v>38</v>
      </c>
      <c r="J162" s="8" t="s">
        <v>291</v>
      </c>
      <c r="K162" s="5" t="s">
        <v>292</v>
      </c>
      <c r="L162" s="7" t="s">
        <v>293</v>
      </c>
      <c r="M162" s="9">
        <v>0</v>
      </c>
      <c r="N162" s="5" t="s">
        <v>187</v>
      </c>
      <c r="O162" s="32">
        <v>44213.9493674421</v>
      </c>
      <c r="P162" s="33">
        <v>44214.1774025463</v>
      </c>
      <c r="Q162" s="28" t="s">
        <v>38</v>
      </c>
      <c r="R162" s="29" t="s">
        <v>38</v>
      </c>
      <c r="S162" s="28" t="s">
        <v>83</v>
      </c>
      <c r="T162" s="28" t="s">
        <v>294</v>
      </c>
      <c r="U162" s="5" t="s">
        <v>142</v>
      </c>
      <c r="V162" s="28" t="s">
        <v>295</v>
      </c>
      <c r="W162" s="7" t="s">
        <v>696</v>
      </c>
      <c r="X162" s="7" t="s">
        <v>38</v>
      </c>
      <c r="Y162" s="5" t="s">
        <v>339</v>
      </c>
      <c r="Z162" s="5" t="s">
        <v>38</v>
      </c>
      <c r="AA162" s="6" t="s">
        <v>38</v>
      </c>
      <c r="AB162" s="6" t="s">
        <v>38</v>
      </c>
      <c r="AC162" s="6" t="s">
        <v>38</v>
      </c>
      <c r="AD162" s="6" t="s">
        <v>38</v>
      </c>
      <c r="AE162" s="6" t="s">
        <v>38</v>
      </c>
    </row>
    <row r="163">
      <c r="A163" s="28" t="s">
        <v>697</v>
      </c>
      <c r="B163" s="6" t="s">
        <v>698</v>
      </c>
      <c r="C163" s="6" t="s">
        <v>688</v>
      </c>
      <c r="D163" s="7" t="s">
        <v>689</v>
      </c>
      <c r="E163" s="28" t="s">
        <v>690</v>
      </c>
      <c r="F163" s="5" t="s">
        <v>22</v>
      </c>
      <c r="G163" s="6" t="s">
        <v>38</v>
      </c>
      <c r="H163" s="6" t="s">
        <v>38</v>
      </c>
      <c r="I163" s="6" t="s">
        <v>38</v>
      </c>
      <c r="J163" s="8" t="s">
        <v>291</v>
      </c>
      <c r="K163" s="5" t="s">
        <v>292</v>
      </c>
      <c r="L163" s="7" t="s">
        <v>293</v>
      </c>
      <c r="M163" s="9">
        <v>0</v>
      </c>
      <c r="N163" s="5" t="s">
        <v>187</v>
      </c>
      <c r="O163" s="32">
        <v>44213.9518760069</v>
      </c>
      <c r="P163" s="33">
        <v>44214.1774027778</v>
      </c>
      <c r="Q163" s="28" t="s">
        <v>38</v>
      </c>
      <c r="R163" s="29" t="s">
        <v>38</v>
      </c>
      <c r="S163" s="28" t="s">
        <v>83</v>
      </c>
      <c r="T163" s="28" t="s">
        <v>294</v>
      </c>
      <c r="U163" s="5" t="s">
        <v>142</v>
      </c>
      <c r="V163" s="28" t="s">
        <v>295</v>
      </c>
      <c r="W163" s="7" t="s">
        <v>699</v>
      </c>
      <c r="X163" s="7" t="s">
        <v>38</v>
      </c>
      <c r="Y163" s="5" t="s">
        <v>145</v>
      </c>
      <c r="Z163" s="5" t="s">
        <v>38</v>
      </c>
      <c r="AA163" s="6" t="s">
        <v>38</v>
      </c>
      <c r="AB163" s="6" t="s">
        <v>38</v>
      </c>
      <c r="AC163" s="6" t="s">
        <v>38</v>
      </c>
      <c r="AD163" s="6" t="s">
        <v>38</v>
      </c>
      <c r="AE163" s="6" t="s">
        <v>38</v>
      </c>
    </row>
    <row r="164">
      <c r="A164" s="28" t="s">
        <v>700</v>
      </c>
      <c r="B164" s="6" t="s">
        <v>701</v>
      </c>
      <c r="C164" s="6" t="s">
        <v>669</v>
      </c>
      <c r="D164" s="7" t="s">
        <v>670</v>
      </c>
      <c r="E164" s="28" t="s">
        <v>671</v>
      </c>
      <c r="F164" s="5" t="s">
        <v>87</v>
      </c>
      <c r="G164" s="6" t="s">
        <v>38</v>
      </c>
      <c r="H164" s="6" t="s">
        <v>38</v>
      </c>
      <c r="I164" s="6" t="s">
        <v>38</v>
      </c>
      <c r="J164" s="8" t="s">
        <v>88</v>
      </c>
      <c r="K164" s="5" t="s">
        <v>89</v>
      </c>
      <c r="L164" s="7" t="s">
        <v>90</v>
      </c>
      <c r="M164" s="9">
        <v>0</v>
      </c>
      <c r="N164" s="5" t="s">
        <v>74</v>
      </c>
      <c r="O164" s="32">
        <v>44213.9863518519</v>
      </c>
      <c r="P164" s="33">
        <v>44214.0621356134</v>
      </c>
      <c r="Q164" s="28" t="s">
        <v>38</v>
      </c>
      <c r="R164" s="29" t="s">
        <v>702</v>
      </c>
      <c r="S164" s="28" t="s">
        <v>83</v>
      </c>
      <c r="T164" s="28" t="s">
        <v>93</v>
      </c>
      <c r="U164" s="5" t="s">
        <v>94</v>
      </c>
      <c r="V164" s="28" t="s">
        <v>673</v>
      </c>
      <c r="W164" s="7" t="s">
        <v>38</v>
      </c>
      <c r="X164" s="7" t="s">
        <v>38</v>
      </c>
      <c r="Y164" s="5" t="s">
        <v>38</v>
      </c>
      <c r="Z164" s="5" t="s">
        <v>38</v>
      </c>
      <c r="AA164" s="6" t="s">
        <v>38</v>
      </c>
      <c r="AB164" s="6" t="s">
        <v>38</v>
      </c>
      <c r="AC164" s="6" t="s">
        <v>38</v>
      </c>
      <c r="AD164" s="6" t="s">
        <v>38</v>
      </c>
      <c r="AE164" s="6" t="s">
        <v>38</v>
      </c>
    </row>
    <row r="165">
      <c r="A165" s="28" t="s">
        <v>703</v>
      </c>
      <c r="B165" s="6" t="s">
        <v>704</v>
      </c>
      <c r="C165" s="6" t="s">
        <v>705</v>
      </c>
      <c r="D165" s="7" t="s">
        <v>706</v>
      </c>
      <c r="E165" s="28" t="s">
        <v>707</v>
      </c>
      <c r="F165" s="5" t="s">
        <v>78</v>
      </c>
      <c r="G165" s="6" t="s">
        <v>331</v>
      </c>
      <c r="H165" s="6" t="s">
        <v>38</v>
      </c>
      <c r="I165" s="6" t="s">
        <v>38</v>
      </c>
      <c r="J165" s="8" t="s">
        <v>332</v>
      </c>
      <c r="K165" s="5" t="s">
        <v>333</v>
      </c>
      <c r="L165" s="7" t="s">
        <v>327</v>
      </c>
      <c r="M165" s="9">
        <v>0</v>
      </c>
      <c r="N165" s="5" t="s">
        <v>41</v>
      </c>
      <c r="O165" s="32">
        <v>44213.9908426273</v>
      </c>
      <c r="P165" s="33">
        <v>44214.4399983796</v>
      </c>
      <c r="Q165" s="28" t="s">
        <v>38</v>
      </c>
      <c r="R165" s="29" t="s">
        <v>38</v>
      </c>
      <c r="S165" s="28" t="s">
        <v>83</v>
      </c>
      <c r="T165" s="28" t="s">
        <v>38</v>
      </c>
      <c r="U165" s="5" t="s">
        <v>38</v>
      </c>
      <c r="V165" s="28" t="s">
        <v>327</v>
      </c>
      <c r="W165" s="7" t="s">
        <v>38</v>
      </c>
      <c r="X165" s="7" t="s">
        <v>38</v>
      </c>
      <c r="Y165" s="5" t="s">
        <v>38</v>
      </c>
      <c r="Z165" s="5" t="s">
        <v>38</v>
      </c>
      <c r="AA165" s="6" t="s">
        <v>38</v>
      </c>
      <c r="AB165" s="6" t="s">
        <v>38</v>
      </c>
      <c r="AC165" s="6" t="s">
        <v>38</v>
      </c>
      <c r="AD165" s="6" t="s">
        <v>38</v>
      </c>
      <c r="AE165" s="6" t="s">
        <v>38</v>
      </c>
    </row>
    <row r="166">
      <c r="A166" s="28" t="s">
        <v>708</v>
      </c>
      <c r="B166" s="6" t="s">
        <v>709</v>
      </c>
      <c r="C166" s="6" t="s">
        <v>705</v>
      </c>
      <c r="D166" s="7" t="s">
        <v>706</v>
      </c>
      <c r="E166" s="28" t="s">
        <v>707</v>
      </c>
      <c r="F166" s="5" t="s">
        <v>22</v>
      </c>
      <c r="G166" s="6" t="s">
        <v>159</v>
      </c>
      <c r="H166" s="6" t="s">
        <v>38</v>
      </c>
      <c r="I166" s="6" t="s">
        <v>38</v>
      </c>
      <c r="J166" s="8" t="s">
        <v>332</v>
      </c>
      <c r="K166" s="5" t="s">
        <v>333</v>
      </c>
      <c r="L166" s="7" t="s">
        <v>327</v>
      </c>
      <c r="M166" s="9">
        <v>0</v>
      </c>
      <c r="N166" s="5" t="s">
        <v>74</v>
      </c>
      <c r="O166" s="32">
        <v>44213.9927889699</v>
      </c>
      <c r="P166" s="33">
        <v>44214.4399985301</v>
      </c>
      <c r="Q166" s="28" t="s">
        <v>38</v>
      </c>
      <c r="R166" s="29" t="s">
        <v>710</v>
      </c>
      <c r="S166" s="28" t="s">
        <v>83</v>
      </c>
      <c r="T166" s="28" t="s">
        <v>337</v>
      </c>
      <c r="U166" s="5" t="s">
        <v>72</v>
      </c>
      <c r="V166" s="28" t="s">
        <v>327</v>
      </c>
      <c r="W166" s="7" t="s">
        <v>711</v>
      </c>
      <c r="X166" s="7" t="s">
        <v>38</v>
      </c>
      <c r="Y166" s="5" t="s">
        <v>339</v>
      </c>
      <c r="Z166" s="5" t="s">
        <v>38</v>
      </c>
      <c r="AA166" s="6" t="s">
        <v>38</v>
      </c>
      <c r="AB166" s="6" t="s">
        <v>38</v>
      </c>
      <c r="AC166" s="6" t="s">
        <v>38</v>
      </c>
      <c r="AD166" s="6" t="s">
        <v>38</v>
      </c>
      <c r="AE166" s="6" t="s">
        <v>38</v>
      </c>
    </row>
    <row r="167">
      <c r="A167" s="28" t="s">
        <v>712</v>
      </c>
      <c r="B167" s="6" t="s">
        <v>713</v>
      </c>
      <c r="C167" s="6" t="s">
        <v>669</v>
      </c>
      <c r="D167" s="7" t="s">
        <v>670</v>
      </c>
      <c r="E167" s="28" t="s">
        <v>671</v>
      </c>
      <c r="F167" s="5" t="s">
        <v>87</v>
      </c>
      <c r="G167" s="6" t="s">
        <v>38</v>
      </c>
      <c r="H167" s="6" t="s">
        <v>38</v>
      </c>
      <c r="I167" s="6" t="s">
        <v>38</v>
      </c>
      <c r="J167" s="8" t="s">
        <v>88</v>
      </c>
      <c r="K167" s="5" t="s">
        <v>89</v>
      </c>
      <c r="L167" s="7" t="s">
        <v>90</v>
      </c>
      <c r="M167" s="9">
        <v>0</v>
      </c>
      <c r="N167" s="5" t="s">
        <v>187</v>
      </c>
      <c r="O167" s="32">
        <v>44214.017122338</v>
      </c>
      <c r="P167" s="33">
        <v>44214.0621358449</v>
      </c>
      <c r="Q167" s="28" t="s">
        <v>38</v>
      </c>
      <c r="R167" s="29" t="s">
        <v>38</v>
      </c>
      <c r="S167" s="28" t="s">
        <v>83</v>
      </c>
      <c r="T167" s="28" t="s">
        <v>93</v>
      </c>
      <c r="U167" s="5" t="s">
        <v>94</v>
      </c>
      <c r="V167" s="28" t="s">
        <v>673</v>
      </c>
      <c r="W167" s="7" t="s">
        <v>38</v>
      </c>
      <c r="X167" s="7" t="s">
        <v>38</v>
      </c>
      <c r="Y167" s="5" t="s">
        <v>38</v>
      </c>
      <c r="Z167" s="5" t="s">
        <v>38</v>
      </c>
      <c r="AA167" s="6" t="s">
        <v>38</v>
      </c>
      <c r="AB167" s="6" t="s">
        <v>38</v>
      </c>
      <c r="AC167" s="6" t="s">
        <v>38</v>
      </c>
      <c r="AD167" s="6" t="s">
        <v>38</v>
      </c>
      <c r="AE167" s="6" t="s">
        <v>38</v>
      </c>
    </row>
    <row r="168">
      <c r="A168" s="28" t="s">
        <v>714</v>
      </c>
      <c r="B168" s="6" t="s">
        <v>715</v>
      </c>
      <c r="C168" s="6" t="s">
        <v>669</v>
      </c>
      <c r="D168" s="7" t="s">
        <v>670</v>
      </c>
      <c r="E168" s="28" t="s">
        <v>671</v>
      </c>
      <c r="F168" s="5" t="s">
        <v>87</v>
      </c>
      <c r="G168" s="6" t="s">
        <v>38</v>
      </c>
      <c r="H168" s="6" t="s">
        <v>38</v>
      </c>
      <c r="I168" s="6" t="s">
        <v>38</v>
      </c>
      <c r="J168" s="8" t="s">
        <v>88</v>
      </c>
      <c r="K168" s="5" t="s">
        <v>89</v>
      </c>
      <c r="L168" s="7" t="s">
        <v>90</v>
      </c>
      <c r="M168" s="9">
        <v>0</v>
      </c>
      <c r="N168" s="5" t="s">
        <v>716</v>
      </c>
      <c r="O168" s="32">
        <v>44214.0325960995</v>
      </c>
      <c r="P168" s="33">
        <v>44214.0621360301</v>
      </c>
      <c r="Q168" s="28" t="s">
        <v>38</v>
      </c>
      <c r="R168" s="29" t="s">
        <v>38</v>
      </c>
      <c r="S168" s="28" t="s">
        <v>83</v>
      </c>
      <c r="T168" s="28" t="s">
        <v>93</v>
      </c>
      <c r="U168" s="5" t="s">
        <v>94</v>
      </c>
      <c r="V168" s="28" t="s">
        <v>673</v>
      </c>
      <c r="W168" s="7" t="s">
        <v>38</v>
      </c>
      <c r="X168" s="7" t="s">
        <v>38</v>
      </c>
      <c r="Y168" s="5" t="s">
        <v>38</v>
      </c>
      <c r="Z168" s="5" t="s">
        <v>38</v>
      </c>
      <c r="AA168" s="6" t="s">
        <v>38</v>
      </c>
      <c r="AB168" s="6" t="s">
        <v>38</v>
      </c>
      <c r="AC168" s="6" t="s">
        <v>38</v>
      </c>
      <c r="AD168" s="6" t="s">
        <v>38</v>
      </c>
      <c r="AE168" s="6" t="s">
        <v>38</v>
      </c>
    </row>
    <row r="169">
      <c r="A169" s="28" t="s">
        <v>717</v>
      </c>
      <c r="B169" s="6" t="s">
        <v>718</v>
      </c>
      <c r="C169" s="6" t="s">
        <v>669</v>
      </c>
      <c r="D169" s="7" t="s">
        <v>670</v>
      </c>
      <c r="E169" s="28" t="s">
        <v>671</v>
      </c>
      <c r="F169" s="5" t="s">
        <v>87</v>
      </c>
      <c r="G169" s="6" t="s">
        <v>38</v>
      </c>
      <c r="H169" s="6" t="s">
        <v>38</v>
      </c>
      <c r="I169" s="6" t="s">
        <v>38</v>
      </c>
      <c r="J169" s="8" t="s">
        <v>88</v>
      </c>
      <c r="K169" s="5" t="s">
        <v>89</v>
      </c>
      <c r="L169" s="7" t="s">
        <v>90</v>
      </c>
      <c r="M169" s="9">
        <v>0</v>
      </c>
      <c r="N169" s="5" t="s">
        <v>74</v>
      </c>
      <c r="O169" s="32">
        <v>44214.0362875347</v>
      </c>
      <c r="P169" s="33">
        <v>44214.0621363079</v>
      </c>
      <c r="Q169" s="28" t="s">
        <v>38</v>
      </c>
      <c r="R169" s="29" t="s">
        <v>719</v>
      </c>
      <c r="S169" s="28" t="s">
        <v>83</v>
      </c>
      <c r="T169" s="28" t="s">
        <v>93</v>
      </c>
      <c r="U169" s="5" t="s">
        <v>94</v>
      </c>
      <c r="V169" s="28" t="s">
        <v>673</v>
      </c>
      <c r="W169" s="7" t="s">
        <v>38</v>
      </c>
      <c r="X169" s="7" t="s">
        <v>38</v>
      </c>
      <c r="Y169" s="5" t="s">
        <v>38</v>
      </c>
      <c r="Z169" s="5" t="s">
        <v>38</v>
      </c>
      <c r="AA169" s="6" t="s">
        <v>38</v>
      </c>
      <c r="AB169" s="6" t="s">
        <v>38</v>
      </c>
      <c r="AC169" s="6" t="s">
        <v>38</v>
      </c>
      <c r="AD169" s="6" t="s">
        <v>38</v>
      </c>
      <c r="AE169" s="6" t="s">
        <v>38</v>
      </c>
    </row>
    <row r="170">
      <c r="A170" s="28" t="s">
        <v>720</v>
      </c>
      <c r="B170" s="6" t="s">
        <v>721</v>
      </c>
      <c r="C170" s="6" t="s">
        <v>722</v>
      </c>
      <c r="D170" s="7" t="s">
        <v>723</v>
      </c>
      <c r="E170" s="28" t="s">
        <v>724</v>
      </c>
      <c r="F170" s="5" t="s">
        <v>87</v>
      </c>
      <c r="G170" s="6" t="s">
        <v>172</v>
      </c>
      <c r="H170" s="6" t="s">
        <v>38</v>
      </c>
      <c r="I170" s="6" t="s">
        <v>38</v>
      </c>
      <c r="J170" s="8" t="s">
        <v>582</v>
      </c>
      <c r="K170" s="5" t="s">
        <v>583</v>
      </c>
      <c r="L170" s="7" t="s">
        <v>584</v>
      </c>
      <c r="M170" s="9">
        <v>0</v>
      </c>
      <c r="N170" s="5" t="s">
        <v>74</v>
      </c>
      <c r="O170" s="32">
        <v>44214.0627284722</v>
      </c>
      <c r="P170" s="33">
        <v>44214.3066816319</v>
      </c>
      <c r="Q170" s="28" t="s">
        <v>38</v>
      </c>
      <c r="R170" s="29" t="s">
        <v>725</v>
      </c>
      <c r="S170" s="28" t="s">
        <v>83</v>
      </c>
      <c r="T170" s="28" t="s">
        <v>586</v>
      </c>
      <c r="U170" s="5" t="s">
        <v>210</v>
      </c>
      <c r="V170" s="28" t="s">
        <v>584</v>
      </c>
      <c r="W170" s="7" t="s">
        <v>38</v>
      </c>
      <c r="X170" s="7" t="s">
        <v>38</v>
      </c>
      <c r="Y170" s="5" t="s">
        <v>38</v>
      </c>
      <c r="Z170" s="5" t="s">
        <v>38</v>
      </c>
      <c r="AA170" s="6" t="s">
        <v>38</v>
      </c>
      <c r="AB170" s="6" t="s">
        <v>38</v>
      </c>
      <c r="AC170" s="6" t="s">
        <v>38</v>
      </c>
      <c r="AD170" s="6" t="s">
        <v>38</v>
      </c>
      <c r="AE170" s="6" t="s">
        <v>38</v>
      </c>
    </row>
    <row r="171">
      <c r="A171" s="28" t="s">
        <v>726</v>
      </c>
      <c r="B171" s="6" t="s">
        <v>727</v>
      </c>
      <c r="C171" s="6" t="s">
        <v>300</v>
      </c>
      <c r="D171" s="7" t="s">
        <v>301</v>
      </c>
      <c r="E171" s="28" t="s">
        <v>302</v>
      </c>
      <c r="F171" s="5" t="s">
        <v>87</v>
      </c>
      <c r="G171" s="6" t="s">
        <v>159</v>
      </c>
      <c r="H171" s="6" t="s">
        <v>38</v>
      </c>
      <c r="I171" s="6" t="s">
        <v>38</v>
      </c>
      <c r="J171" s="8" t="s">
        <v>205</v>
      </c>
      <c r="K171" s="5" t="s">
        <v>206</v>
      </c>
      <c r="L171" s="7" t="s">
        <v>207</v>
      </c>
      <c r="M171" s="9">
        <v>0</v>
      </c>
      <c r="N171" s="5" t="s">
        <v>74</v>
      </c>
      <c r="O171" s="32">
        <v>44214.0631111111</v>
      </c>
      <c r="P171" s="33">
        <v>44214.5658032755</v>
      </c>
      <c r="Q171" s="28" t="s">
        <v>38</v>
      </c>
      <c r="R171" s="29" t="s">
        <v>728</v>
      </c>
      <c r="S171" s="28" t="s">
        <v>83</v>
      </c>
      <c r="T171" s="28" t="s">
        <v>209</v>
      </c>
      <c r="U171" s="5" t="s">
        <v>210</v>
      </c>
      <c r="V171" s="28" t="s">
        <v>207</v>
      </c>
      <c r="W171" s="7" t="s">
        <v>38</v>
      </c>
      <c r="X171" s="7" t="s">
        <v>38</v>
      </c>
      <c r="Y171" s="5" t="s">
        <v>38</v>
      </c>
      <c r="Z171" s="5" t="s">
        <v>38</v>
      </c>
      <c r="AA171" s="6" t="s">
        <v>38</v>
      </c>
      <c r="AB171" s="6" t="s">
        <v>38</v>
      </c>
      <c r="AC171" s="6" t="s">
        <v>38</v>
      </c>
      <c r="AD171" s="6" t="s">
        <v>38</v>
      </c>
      <c r="AE171" s="6" t="s">
        <v>38</v>
      </c>
    </row>
    <row r="172">
      <c r="A172" s="28" t="s">
        <v>729</v>
      </c>
      <c r="B172" s="6" t="s">
        <v>730</v>
      </c>
      <c r="C172" s="6" t="s">
        <v>300</v>
      </c>
      <c r="D172" s="7" t="s">
        <v>301</v>
      </c>
      <c r="E172" s="28" t="s">
        <v>302</v>
      </c>
      <c r="F172" s="5" t="s">
        <v>87</v>
      </c>
      <c r="G172" s="6" t="s">
        <v>159</v>
      </c>
      <c r="H172" s="6" t="s">
        <v>38</v>
      </c>
      <c r="I172" s="6" t="s">
        <v>38</v>
      </c>
      <c r="J172" s="8" t="s">
        <v>205</v>
      </c>
      <c r="K172" s="5" t="s">
        <v>206</v>
      </c>
      <c r="L172" s="7" t="s">
        <v>207</v>
      </c>
      <c r="M172" s="9">
        <v>0</v>
      </c>
      <c r="N172" s="5" t="s">
        <v>187</v>
      </c>
      <c r="O172" s="32">
        <v>44214.0652972569</v>
      </c>
      <c r="P172" s="33">
        <v>44214.5658034722</v>
      </c>
      <c r="Q172" s="28" t="s">
        <v>38</v>
      </c>
      <c r="R172" s="29" t="s">
        <v>38</v>
      </c>
      <c r="S172" s="28" t="s">
        <v>83</v>
      </c>
      <c r="T172" s="28" t="s">
        <v>209</v>
      </c>
      <c r="U172" s="5" t="s">
        <v>210</v>
      </c>
      <c r="V172" s="28" t="s">
        <v>207</v>
      </c>
      <c r="W172" s="7" t="s">
        <v>38</v>
      </c>
      <c r="X172" s="7" t="s">
        <v>38</v>
      </c>
      <c r="Y172" s="5" t="s">
        <v>38</v>
      </c>
      <c r="Z172" s="5" t="s">
        <v>38</v>
      </c>
      <c r="AA172" s="6" t="s">
        <v>38</v>
      </c>
      <c r="AB172" s="6" t="s">
        <v>38</v>
      </c>
      <c r="AC172" s="6" t="s">
        <v>38</v>
      </c>
      <c r="AD172" s="6" t="s">
        <v>38</v>
      </c>
      <c r="AE172" s="6" t="s">
        <v>38</v>
      </c>
    </row>
    <row r="173">
      <c r="A173" s="28" t="s">
        <v>731</v>
      </c>
      <c r="B173" s="6" t="s">
        <v>732</v>
      </c>
      <c r="C173" s="6" t="s">
        <v>300</v>
      </c>
      <c r="D173" s="7" t="s">
        <v>301</v>
      </c>
      <c r="E173" s="28" t="s">
        <v>302</v>
      </c>
      <c r="F173" s="5" t="s">
        <v>87</v>
      </c>
      <c r="G173" s="6" t="s">
        <v>159</v>
      </c>
      <c r="H173" s="6" t="s">
        <v>38</v>
      </c>
      <c r="I173" s="6" t="s">
        <v>38</v>
      </c>
      <c r="J173" s="8" t="s">
        <v>205</v>
      </c>
      <c r="K173" s="5" t="s">
        <v>206</v>
      </c>
      <c r="L173" s="7" t="s">
        <v>207</v>
      </c>
      <c r="M173" s="9">
        <v>0</v>
      </c>
      <c r="N173" s="5" t="s">
        <v>187</v>
      </c>
      <c r="O173" s="32">
        <v>44214.0666484144</v>
      </c>
      <c r="P173" s="33">
        <v>44214.5658036227</v>
      </c>
      <c r="Q173" s="28" t="s">
        <v>38</v>
      </c>
      <c r="R173" s="29" t="s">
        <v>38</v>
      </c>
      <c r="S173" s="28" t="s">
        <v>83</v>
      </c>
      <c r="T173" s="28" t="s">
        <v>209</v>
      </c>
      <c r="U173" s="5" t="s">
        <v>210</v>
      </c>
      <c r="V173" s="28" t="s">
        <v>207</v>
      </c>
      <c r="W173" s="7" t="s">
        <v>38</v>
      </c>
      <c r="X173" s="7" t="s">
        <v>38</v>
      </c>
      <c r="Y173" s="5" t="s">
        <v>38</v>
      </c>
      <c r="Z173" s="5" t="s">
        <v>38</v>
      </c>
      <c r="AA173" s="6" t="s">
        <v>38</v>
      </c>
      <c r="AB173" s="6" t="s">
        <v>38</v>
      </c>
      <c r="AC173" s="6" t="s">
        <v>38</v>
      </c>
      <c r="AD173" s="6" t="s">
        <v>38</v>
      </c>
      <c r="AE173" s="6" t="s">
        <v>38</v>
      </c>
    </row>
    <row r="174">
      <c r="A174" s="28" t="s">
        <v>733</v>
      </c>
      <c r="B174" s="6" t="s">
        <v>734</v>
      </c>
      <c r="C174" s="6" t="s">
        <v>300</v>
      </c>
      <c r="D174" s="7" t="s">
        <v>301</v>
      </c>
      <c r="E174" s="28" t="s">
        <v>302</v>
      </c>
      <c r="F174" s="5" t="s">
        <v>87</v>
      </c>
      <c r="G174" s="6" t="s">
        <v>159</v>
      </c>
      <c r="H174" s="6" t="s">
        <v>38</v>
      </c>
      <c r="I174" s="6" t="s">
        <v>38</v>
      </c>
      <c r="J174" s="8" t="s">
        <v>205</v>
      </c>
      <c r="K174" s="5" t="s">
        <v>206</v>
      </c>
      <c r="L174" s="7" t="s">
        <v>207</v>
      </c>
      <c r="M174" s="9">
        <v>0</v>
      </c>
      <c r="N174" s="5" t="s">
        <v>74</v>
      </c>
      <c r="O174" s="32">
        <v>44214.0676952199</v>
      </c>
      <c r="P174" s="33">
        <v>44214.5658038194</v>
      </c>
      <c r="Q174" s="28" t="s">
        <v>38</v>
      </c>
      <c r="R174" s="29" t="s">
        <v>735</v>
      </c>
      <c r="S174" s="28" t="s">
        <v>83</v>
      </c>
      <c r="T174" s="28" t="s">
        <v>209</v>
      </c>
      <c r="U174" s="5" t="s">
        <v>210</v>
      </c>
      <c r="V174" s="28" t="s">
        <v>207</v>
      </c>
      <c r="W174" s="7" t="s">
        <v>38</v>
      </c>
      <c r="X174" s="7" t="s">
        <v>38</v>
      </c>
      <c r="Y174" s="5" t="s">
        <v>38</v>
      </c>
      <c r="Z174" s="5" t="s">
        <v>38</v>
      </c>
      <c r="AA174" s="6" t="s">
        <v>38</v>
      </c>
      <c r="AB174" s="6" t="s">
        <v>38</v>
      </c>
      <c r="AC174" s="6" t="s">
        <v>38</v>
      </c>
      <c r="AD174" s="6" t="s">
        <v>38</v>
      </c>
      <c r="AE174" s="6" t="s">
        <v>38</v>
      </c>
    </row>
    <row r="175">
      <c r="A175" s="28" t="s">
        <v>736</v>
      </c>
      <c r="B175" s="6" t="s">
        <v>737</v>
      </c>
      <c r="C175" s="6" t="s">
        <v>300</v>
      </c>
      <c r="D175" s="7" t="s">
        <v>301</v>
      </c>
      <c r="E175" s="28" t="s">
        <v>302</v>
      </c>
      <c r="F175" s="5" t="s">
        <v>87</v>
      </c>
      <c r="G175" s="6" t="s">
        <v>159</v>
      </c>
      <c r="H175" s="6" t="s">
        <v>38</v>
      </c>
      <c r="I175" s="6" t="s">
        <v>38</v>
      </c>
      <c r="J175" s="8" t="s">
        <v>205</v>
      </c>
      <c r="K175" s="5" t="s">
        <v>206</v>
      </c>
      <c r="L175" s="7" t="s">
        <v>207</v>
      </c>
      <c r="M175" s="9">
        <v>0</v>
      </c>
      <c r="N175" s="5" t="s">
        <v>187</v>
      </c>
      <c r="O175" s="32">
        <v>44214.0696240394</v>
      </c>
      <c r="P175" s="33">
        <v>44214.5658040162</v>
      </c>
      <c r="Q175" s="28" t="s">
        <v>38</v>
      </c>
      <c r="R175" s="29" t="s">
        <v>38</v>
      </c>
      <c r="S175" s="28" t="s">
        <v>83</v>
      </c>
      <c r="T175" s="28" t="s">
        <v>93</v>
      </c>
      <c r="U175" s="5" t="s">
        <v>94</v>
      </c>
      <c r="V175" s="28" t="s">
        <v>90</v>
      </c>
      <c r="W175" s="7" t="s">
        <v>38</v>
      </c>
      <c r="X175" s="7" t="s">
        <v>38</v>
      </c>
      <c r="Y175" s="5" t="s">
        <v>38</v>
      </c>
      <c r="Z175" s="5" t="s">
        <v>38</v>
      </c>
      <c r="AA175" s="6" t="s">
        <v>38</v>
      </c>
      <c r="AB175" s="6" t="s">
        <v>38</v>
      </c>
      <c r="AC175" s="6" t="s">
        <v>38</v>
      </c>
      <c r="AD175" s="6" t="s">
        <v>38</v>
      </c>
      <c r="AE175" s="6" t="s">
        <v>38</v>
      </c>
    </row>
    <row r="176">
      <c r="A176" s="28" t="s">
        <v>738</v>
      </c>
      <c r="B176" s="6" t="s">
        <v>739</v>
      </c>
      <c r="C176" s="6" t="s">
        <v>722</v>
      </c>
      <c r="D176" s="7" t="s">
        <v>723</v>
      </c>
      <c r="E176" s="28" t="s">
        <v>724</v>
      </c>
      <c r="F176" s="5" t="s">
        <v>87</v>
      </c>
      <c r="G176" s="6" t="s">
        <v>172</v>
      </c>
      <c r="H176" s="6" t="s">
        <v>38</v>
      </c>
      <c r="I176" s="6" t="s">
        <v>38</v>
      </c>
      <c r="J176" s="8" t="s">
        <v>582</v>
      </c>
      <c r="K176" s="5" t="s">
        <v>583</v>
      </c>
      <c r="L176" s="7" t="s">
        <v>584</v>
      </c>
      <c r="M176" s="9">
        <v>0</v>
      </c>
      <c r="N176" s="5" t="s">
        <v>187</v>
      </c>
      <c r="O176" s="32">
        <v>44214.0741039352</v>
      </c>
      <c r="P176" s="33">
        <v>44214.3067019329</v>
      </c>
      <c r="Q176" s="28" t="s">
        <v>38</v>
      </c>
      <c r="R176" s="29" t="s">
        <v>38</v>
      </c>
      <c r="S176" s="28" t="s">
        <v>83</v>
      </c>
      <c r="T176" s="28" t="s">
        <v>586</v>
      </c>
      <c r="U176" s="5" t="s">
        <v>210</v>
      </c>
      <c r="V176" s="28" t="s">
        <v>584</v>
      </c>
      <c r="W176" s="7" t="s">
        <v>38</v>
      </c>
      <c r="X176" s="7" t="s">
        <v>38</v>
      </c>
      <c r="Y176" s="5" t="s">
        <v>38</v>
      </c>
      <c r="Z176" s="5" t="s">
        <v>38</v>
      </c>
      <c r="AA176" s="6" t="s">
        <v>38</v>
      </c>
      <c r="AB176" s="6" t="s">
        <v>38</v>
      </c>
      <c r="AC176" s="6" t="s">
        <v>38</v>
      </c>
      <c r="AD176" s="6" t="s">
        <v>38</v>
      </c>
      <c r="AE176" s="6" t="s">
        <v>38</v>
      </c>
    </row>
    <row r="177">
      <c r="A177" s="28" t="s">
        <v>740</v>
      </c>
      <c r="B177" s="6" t="s">
        <v>741</v>
      </c>
      <c r="C177" s="6" t="s">
        <v>722</v>
      </c>
      <c r="D177" s="7" t="s">
        <v>723</v>
      </c>
      <c r="E177" s="28" t="s">
        <v>724</v>
      </c>
      <c r="F177" s="5" t="s">
        <v>87</v>
      </c>
      <c r="G177" s="6" t="s">
        <v>172</v>
      </c>
      <c r="H177" s="6" t="s">
        <v>38</v>
      </c>
      <c r="I177" s="6" t="s">
        <v>38</v>
      </c>
      <c r="J177" s="8" t="s">
        <v>582</v>
      </c>
      <c r="K177" s="5" t="s">
        <v>583</v>
      </c>
      <c r="L177" s="7" t="s">
        <v>584</v>
      </c>
      <c r="M177" s="9">
        <v>0</v>
      </c>
      <c r="N177" s="5" t="s">
        <v>187</v>
      </c>
      <c r="O177" s="32">
        <v>44214.0765918634</v>
      </c>
      <c r="P177" s="33">
        <v>44214.3067025463</v>
      </c>
      <c r="Q177" s="28" t="s">
        <v>38</v>
      </c>
      <c r="R177" s="29" t="s">
        <v>38</v>
      </c>
      <c r="S177" s="28" t="s">
        <v>83</v>
      </c>
      <c r="T177" s="28" t="s">
        <v>586</v>
      </c>
      <c r="U177" s="5" t="s">
        <v>210</v>
      </c>
      <c r="V177" s="28" t="s">
        <v>584</v>
      </c>
      <c r="W177" s="7" t="s">
        <v>38</v>
      </c>
      <c r="X177" s="7" t="s">
        <v>38</v>
      </c>
      <c r="Y177" s="5" t="s">
        <v>38</v>
      </c>
      <c r="Z177" s="5" t="s">
        <v>38</v>
      </c>
      <c r="AA177" s="6" t="s">
        <v>38</v>
      </c>
      <c r="AB177" s="6" t="s">
        <v>38</v>
      </c>
      <c r="AC177" s="6" t="s">
        <v>38</v>
      </c>
      <c r="AD177" s="6" t="s">
        <v>38</v>
      </c>
      <c r="AE177" s="6" t="s">
        <v>38</v>
      </c>
    </row>
    <row r="178">
      <c r="A178" s="28" t="s">
        <v>742</v>
      </c>
      <c r="B178" s="6" t="s">
        <v>743</v>
      </c>
      <c r="C178" s="6" t="s">
        <v>744</v>
      </c>
      <c r="D178" s="7" t="s">
        <v>745</v>
      </c>
      <c r="E178" s="28" t="s">
        <v>746</v>
      </c>
      <c r="F178" s="5" t="s">
        <v>87</v>
      </c>
      <c r="G178" s="6" t="s">
        <v>172</v>
      </c>
      <c r="H178" s="6" t="s">
        <v>38</v>
      </c>
      <c r="I178" s="6" t="s">
        <v>38</v>
      </c>
      <c r="J178" s="8" t="s">
        <v>88</v>
      </c>
      <c r="K178" s="5" t="s">
        <v>89</v>
      </c>
      <c r="L178" s="7" t="s">
        <v>90</v>
      </c>
      <c r="M178" s="9">
        <v>0</v>
      </c>
      <c r="N178" s="5" t="s">
        <v>74</v>
      </c>
      <c r="O178" s="32">
        <v>44214.0804680903</v>
      </c>
      <c r="P178" s="33">
        <v>44214.4360788194</v>
      </c>
      <c r="Q178" s="28" t="s">
        <v>38</v>
      </c>
      <c r="R178" s="29" t="s">
        <v>747</v>
      </c>
      <c r="S178" s="28" t="s">
        <v>83</v>
      </c>
      <c r="T178" s="28" t="s">
        <v>93</v>
      </c>
      <c r="U178" s="5" t="s">
        <v>94</v>
      </c>
      <c r="V178" s="28" t="s">
        <v>90</v>
      </c>
      <c r="W178" s="7" t="s">
        <v>38</v>
      </c>
      <c r="X178" s="7" t="s">
        <v>38</v>
      </c>
      <c r="Y178" s="5" t="s">
        <v>38</v>
      </c>
      <c r="Z178" s="5" t="s">
        <v>38</v>
      </c>
      <c r="AA178" s="6" t="s">
        <v>38</v>
      </c>
      <c r="AB178" s="6" t="s">
        <v>38</v>
      </c>
      <c r="AC178" s="6" t="s">
        <v>38</v>
      </c>
      <c r="AD178" s="6" t="s">
        <v>38</v>
      </c>
      <c r="AE178" s="6" t="s">
        <v>38</v>
      </c>
    </row>
    <row r="179">
      <c r="A179" s="28" t="s">
        <v>748</v>
      </c>
      <c r="B179" s="6" t="s">
        <v>749</v>
      </c>
      <c r="C179" s="6" t="s">
        <v>744</v>
      </c>
      <c r="D179" s="7" t="s">
        <v>750</v>
      </c>
      <c r="E179" s="28" t="s">
        <v>751</v>
      </c>
      <c r="F179" s="5" t="s">
        <v>87</v>
      </c>
      <c r="G179" s="6" t="s">
        <v>172</v>
      </c>
      <c r="H179" s="6" t="s">
        <v>38</v>
      </c>
      <c r="I179" s="6" t="s">
        <v>38</v>
      </c>
      <c r="J179" s="8" t="s">
        <v>88</v>
      </c>
      <c r="K179" s="5" t="s">
        <v>89</v>
      </c>
      <c r="L179" s="7" t="s">
        <v>90</v>
      </c>
      <c r="M179" s="9">
        <v>0</v>
      </c>
      <c r="N179" s="5" t="s">
        <v>74</v>
      </c>
      <c r="O179" s="32">
        <v>44214.0809636574</v>
      </c>
      <c r="P179" s="33">
        <v>44214.4506191782</v>
      </c>
      <c r="Q179" s="28" t="s">
        <v>38</v>
      </c>
      <c r="R179" s="29" t="s">
        <v>752</v>
      </c>
      <c r="S179" s="28" t="s">
        <v>83</v>
      </c>
      <c r="T179" s="28" t="s">
        <v>93</v>
      </c>
      <c r="U179" s="5" t="s">
        <v>94</v>
      </c>
      <c r="V179" s="28" t="s">
        <v>90</v>
      </c>
      <c r="W179" s="7" t="s">
        <v>38</v>
      </c>
      <c r="X179" s="7" t="s">
        <v>38</v>
      </c>
      <c r="Y179" s="5" t="s">
        <v>38</v>
      </c>
      <c r="Z179" s="5" t="s">
        <v>38</v>
      </c>
      <c r="AA179" s="6" t="s">
        <v>38</v>
      </c>
      <c r="AB179" s="6" t="s">
        <v>38</v>
      </c>
      <c r="AC179" s="6" t="s">
        <v>38</v>
      </c>
      <c r="AD179" s="6" t="s">
        <v>38</v>
      </c>
      <c r="AE179" s="6" t="s">
        <v>38</v>
      </c>
    </row>
    <row r="180">
      <c r="A180" s="28" t="s">
        <v>753</v>
      </c>
      <c r="B180" s="6" t="s">
        <v>754</v>
      </c>
      <c r="C180" s="6" t="s">
        <v>744</v>
      </c>
      <c r="D180" s="7" t="s">
        <v>750</v>
      </c>
      <c r="E180" s="28" t="s">
        <v>751</v>
      </c>
      <c r="F180" s="5" t="s">
        <v>87</v>
      </c>
      <c r="G180" s="6" t="s">
        <v>172</v>
      </c>
      <c r="H180" s="6" t="s">
        <v>38</v>
      </c>
      <c r="I180" s="6" t="s">
        <v>38</v>
      </c>
      <c r="J180" s="8" t="s">
        <v>88</v>
      </c>
      <c r="K180" s="5" t="s">
        <v>89</v>
      </c>
      <c r="L180" s="7" t="s">
        <v>90</v>
      </c>
      <c r="M180" s="9">
        <v>0</v>
      </c>
      <c r="N180" s="5" t="s">
        <v>74</v>
      </c>
      <c r="O180" s="32">
        <v>44214.0809638542</v>
      </c>
      <c r="P180" s="33">
        <v>44214.4506182523</v>
      </c>
      <c r="Q180" s="28" t="s">
        <v>38</v>
      </c>
      <c r="R180" s="29" t="s">
        <v>755</v>
      </c>
      <c r="S180" s="28" t="s">
        <v>83</v>
      </c>
      <c r="T180" s="28" t="s">
        <v>93</v>
      </c>
      <c r="U180" s="5" t="s">
        <v>94</v>
      </c>
      <c r="V180" s="28" t="s">
        <v>90</v>
      </c>
      <c r="W180" s="7" t="s">
        <v>38</v>
      </c>
      <c r="X180" s="7" t="s">
        <v>38</v>
      </c>
      <c r="Y180" s="5" t="s">
        <v>38</v>
      </c>
      <c r="Z180" s="5" t="s">
        <v>38</v>
      </c>
      <c r="AA180" s="6" t="s">
        <v>38</v>
      </c>
      <c r="AB180" s="6" t="s">
        <v>38</v>
      </c>
      <c r="AC180" s="6" t="s">
        <v>38</v>
      </c>
      <c r="AD180" s="6" t="s">
        <v>38</v>
      </c>
      <c r="AE180" s="6" t="s">
        <v>38</v>
      </c>
    </row>
    <row r="181">
      <c r="A181" s="28" t="s">
        <v>756</v>
      </c>
      <c r="B181" s="6" t="s">
        <v>757</v>
      </c>
      <c r="C181" s="6" t="s">
        <v>744</v>
      </c>
      <c r="D181" s="7" t="s">
        <v>750</v>
      </c>
      <c r="E181" s="28" t="s">
        <v>751</v>
      </c>
      <c r="F181" s="5" t="s">
        <v>87</v>
      </c>
      <c r="G181" s="6" t="s">
        <v>172</v>
      </c>
      <c r="H181" s="6" t="s">
        <v>38</v>
      </c>
      <c r="I181" s="6" t="s">
        <v>38</v>
      </c>
      <c r="J181" s="8" t="s">
        <v>88</v>
      </c>
      <c r="K181" s="5" t="s">
        <v>89</v>
      </c>
      <c r="L181" s="7" t="s">
        <v>90</v>
      </c>
      <c r="M181" s="9">
        <v>0</v>
      </c>
      <c r="N181" s="5" t="s">
        <v>74</v>
      </c>
      <c r="O181" s="32">
        <v>44214.0809639699</v>
      </c>
      <c r="P181" s="33">
        <v>44214.4506184375</v>
      </c>
      <c r="Q181" s="28" t="s">
        <v>38</v>
      </c>
      <c r="R181" s="29" t="s">
        <v>758</v>
      </c>
      <c r="S181" s="28" t="s">
        <v>83</v>
      </c>
      <c r="T181" s="28" t="s">
        <v>93</v>
      </c>
      <c r="U181" s="5" t="s">
        <v>94</v>
      </c>
      <c r="V181" s="28" t="s">
        <v>90</v>
      </c>
      <c r="W181" s="7" t="s">
        <v>38</v>
      </c>
      <c r="X181" s="7" t="s">
        <v>38</v>
      </c>
      <c r="Y181" s="5" t="s">
        <v>38</v>
      </c>
      <c r="Z181" s="5" t="s">
        <v>38</v>
      </c>
      <c r="AA181" s="6" t="s">
        <v>38</v>
      </c>
      <c r="AB181" s="6" t="s">
        <v>38</v>
      </c>
      <c r="AC181" s="6" t="s">
        <v>38</v>
      </c>
      <c r="AD181" s="6" t="s">
        <v>38</v>
      </c>
      <c r="AE181" s="6" t="s">
        <v>38</v>
      </c>
    </row>
    <row r="182">
      <c r="A182" s="28" t="s">
        <v>759</v>
      </c>
      <c r="B182" s="6" t="s">
        <v>760</v>
      </c>
      <c r="C182" s="6" t="s">
        <v>744</v>
      </c>
      <c r="D182" s="7" t="s">
        <v>750</v>
      </c>
      <c r="E182" s="28" t="s">
        <v>751</v>
      </c>
      <c r="F182" s="5" t="s">
        <v>87</v>
      </c>
      <c r="G182" s="6" t="s">
        <v>172</v>
      </c>
      <c r="H182" s="6" t="s">
        <v>38</v>
      </c>
      <c r="I182" s="6" t="s">
        <v>38</v>
      </c>
      <c r="J182" s="8" t="s">
        <v>88</v>
      </c>
      <c r="K182" s="5" t="s">
        <v>89</v>
      </c>
      <c r="L182" s="7" t="s">
        <v>90</v>
      </c>
      <c r="M182" s="9">
        <v>0</v>
      </c>
      <c r="N182" s="5" t="s">
        <v>74</v>
      </c>
      <c r="O182" s="32">
        <v>44214.0809640393</v>
      </c>
      <c r="P182" s="33">
        <v>44214.4506186343</v>
      </c>
      <c r="Q182" s="28" t="s">
        <v>38</v>
      </c>
      <c r="R182" s="29" t="s">
        <v>761</v>
      </c>
      <c r="S182" s="28" t="s">
        <v>83</v>
      </c>
      <c r="T182" s="28" t="s">
        <v>93</v>
      </c>
      <c r="U182" s="5" t="s">
        <v>94</v>
      </c>
      <c r="V182" s="28" t="s">
        <v>90</v>
      </c>
      <c r="W182" s="7" t="s">
        <v>38</v>
      </c>
      <c r="X182" s="7" t="s">
        <v>38</v>
      </c>
      <c r="Y182" s="5" t="s">
        <v>38</v>
      </c>
      <c r="Z182" s="5" t="s">
        <v>38</v>
      </c>
      <c r="AA182" s="6" t="s">
        <v>38</v>
      </c>
      <c r="AB182" s="6" t="s">
        <v>38</v>
      </c>
      <c r="AC182" s="6" t="s">
        <v>38</v>
      </c>
      <c r="AD182" s="6" t="s">
        <v>38</v>
      </c>
      <c r="AE182" s="6" t="s">
        <v>38</v>
      </c>
    </row>
    <row r="183">
      <c r="A183" s="28" t="s">
        <v>762</v>
      </c>
      <c r="B183" s="6" t="s">
        <v>763</v>
      </c>
      <c r="C183" s="6" t="s">
        <v>744</v>
      </c>
      <c r="D183" s="7" t="s">
        <v>750</v>
      </c>
      <c r="E183" s="28" t="s">
        <v>751</v>
      </c>
      <c r="F183" s="5" t="s">
        <v>87</v>
      </c>
      <c r="G183" s="6" t="s">
        <v>172</v>
      </c>
      <c r="H183" s="6" t="s">
        <v>38</v>
      </c>
      <c r="I183" s="6" t="s">
        <v>38</v>
      </c>
      <c r="J183" s="8" t="s">
        <v>88</v>
      </c>
      <c r="K183" s="5" t="s">
        <v>89</v>
      </c>
      <c r="L183" s="7" t="s">
        <v>90</v>
      </c>
      <c r="M183" s="9">
        <v>0</v>
      </c>
      <c r="N183" s="5" t="s">
        <v>74</v>
      </c>
      <c r="O183" s="32">
        <v>44214.0809642014</v>
      </c>
      <c r="P183" s="33">
        <v>44214.450618831</v>
      </c>
      <c r="Q183" s="28" t="s">
        <v>38</v>
      </c>
      <c r="R183" s="29" t="s">
        <v>764</v>
      </c>
      <c r="S183" s="28" t="s">
        <v>83</v>
      </c>
      <c r="T183" s="28" t="s">
        <v>93</v>
      </c>
      <c r="U183" s="5" t="s">
        <v>94</v>
      </c>
      <c r="V183" s="28" t="s">
        <v>90</v>
      </c>
      <c r="W183" s="7" t="s">
        <v>38</v>
      </c>
      <c r="X183" s="7" t="s">
        <v>38</v>
      </c>
      <c r="Y183" s="5" t="s">
        <v>38</v>
      </c>
      <c r="Z183" s="5" t="s">
        <v>38</v>
      </c>
      <c r="AA183" s="6" t="s">
        <v>38</v>
      </c>
      <c r="AB183" s="6" t="s">
        <v>38</v>
      </c>
      <c r="AC183" s="6" t="s">
        <v>38</v>
      </c>
      <c r="AD183" s="6" t="s">
        <v>38</v>
      </c>
      <c r="AE183" s="6" t="s">
        <v>38</v>
      </c>
    </row>
    <row r="184">
      <c r="A184" s="28" t="s">
        <v>765</v>
      </c>
      <c r="B184" s="6" t="s">
        <v>766</v>
      </c>
      <c r="C184" s="6" t="s">
        <v>744</v>
      </c>
      <c r="D184" s="7" t="s">
        <v>750</v>
      </c>
      <c r="E184" s="28" t="s">
        <v>751</v>
      </c>
      <c r="F184" s="5" t="s">
        <v>87</v>
      </c>
      <c r="G184" s="6" t="s">
        <v>172</v>
      </c>
      <c r="H184" s="6" t="s">
        <v>38</v>
      </c>
      <c r="I184" s="6" t="s">
        <v>38</v>
      </c>
      <c r="J184" s="8" t="s">
        <v>88</v>
      </c>
      <c r="K184" s="5" t="s">
        <v>89</v>
      </c>
      <c r="L184" s="7" t="s">
        <v>90</v>
      </c>
      <c r="M184" s="9">
        <v>0</v>
      </c>
      <c r="N184" s="5" t="s">
        <v>74</v>
      </c>
      <c r="O184" s="32">
        <v>44214.0809642708</v>
      </c>
      <c r="P184" s="33">
        <v>44214.4506190162</v>
      </c>
      <c r="Q184" s="28" t="s">
        <v>38</v>
      </c>
      <c r="R184" s="29" t="s">
        <v>767</v>
      </c>
      <c r="S184" s="28" t="s">
        <v>83</v>
      </c>
      <c r="T184" s="28" t="s">
        <v>93</v>
      </c>
      <c r="U184" s="5" t="s">
        <v>94</v>
      </c>
      <c r="V184" s="28" t="s">
        <v>90</v>
      </c>
      <c r="W184" s="7" t="s">
        <v>38</v>
      </c>
      <c r="X184" s="7" t="s">
        <v>38</v>
      </c>
      <c r="Y184" s="5" t="s">
        <v>38</v>
      </c>
      <c r="Z184" s="5" t="s">
        <v>38</v>
      </c>
      <c r="AA184" s="6" t="s">
        <v>38</v>
      </c>
      <c r="AB184" s="6" t="s">
        <v>38</v>
      </c>
      <c r="AC184" s="6" t="s">
        <v>38</v>
      </c>
      <c r="AD184" s="6" t="s">
        <v>38</v>
      </c>
      <c r="AE184" s="6" t="s">
        <v>38</v>
      </c>
    </row>
    <row r="185">
      <c r="A185" s="28" t="s">
        <v>768</v>
      </c>
      <c r="B185" s="6" t="s">
        <v>769</v>
      </c>
      <c r="C185" s="6" t="s">
        <v>744</v>
      </c>
      <c r="D185" s="7" t="s">
        <v>770</v>
      </c>
      <c r="E185" s="28" t="s">
        <v>771</v>
      </c>
      <c r="F185" s="5" t="s">
        <v>87</v>
      </c>
      <c r="G185" s="6" t="s">
        <v>172</v>
      </c>
      <c r="H185" s="6" t="s">
        <v>38</v>
      </c>
      <c r="I185" s="6" t="s">
        <v>38</v>
      </c>
      <c r="J185" s="8" t="s">
        <v>88</v>
      </c>
      <c r="K185" s="5" t="s">
        <v>89</v>
      </c>
      <c r="L185" s="7" t="s">
        <v>90</v>
      </c>
      <c r="M185" s="9">
        <v>0</v>
      </c>
      <c r="N185" s="5" t="s">
        <v>74</v>
      </c>
      <c r="O185" s="32">
        <v>44214.1066673264</v>
      </c>
      <c r="P185" s="33">
        <v>44214.4495011574</v>
      </c>
      <c r="Q185" s="28" t="s">
        <v>38</v>
      </c>
      <c r="R185" s="29" t="s">
        <v>772</v>
      </c>
      <c r="S185" s="28" t="s">
        <v>83</v>
      </c>
      <c r="T185" s="28" t="s">
        <v>93</v>
      </c>
      <c r="U185" s="5" t="s">
        <v>94</v>
      </c>
      <c r="V185" s="28" t="s">
        <v>90</v>
      </c>
      <c r="W185" s="7" t="s">
        <v>38</v>
      </c>
      <c r="X185" s="7" t="s">
        <v>38</v>
      </c>
      <c r="Y185" s="5" t="s">
        <v>38</v>
      </c>
      <c r="Z185" s="5" t="s">
        <v>38</v>
      </c>
      <c r="AA185" s="6" t="s">
        <v>38</v>
      </c>
      <c r="AB185" s="6" t="s">
        <v>38</v>
      </c>
      <c r="AC185" s="6" t="s">
        <v>38</v>
      </c>
      <c r="AD185" s="6" t="s">
        <v>38</v>
      </c>
      <c r="AE185" s="6" t="s">
        <v>38</v>
      </c>
    </row>
    <row r="186">
      <c r="A186" s="28" t="s">
        <v>773</v>
      </c>
      <c r="B186" s="6" t="s">
        <v>774</v>
      </c>
      <c r="C186" s="6" t="s">
        <v>744</v>
      </c>
      <c r="D186" s="7" t="s">
        <v>770</v>
      </c>
      <c r="E186" s="28" t="s">
        <v>771</v>
      </c>
      <c r="F186" s="5" t="s">
        <v>87</v>
      </c>
      <c r="G186" s="6" t="s">
        <v>172</v>
      </c>
      <c r="H186" s="6" t="s">
        <v>38</v>
      </c>
      <c r="I186" s="6" t="s">
        <v>38</v>
      </c>
      <c r="J186" s="8" t="s">
        <v>88</v>
      </c>
      <c r="K186" s="5" t="s">
        <v>89</v>
      </c>
      <c r="L186" s="7" t="s">
        <v>90</v>
      </c>
      <c r="M186" s="9">
        <v>0</v>
      </c>
      <c r="N186" s="5" t="s">
        <v>74</v>
      </c>
      <c r="O186" s="32">
        <v>44214.1066677083</v>
      </c>
      <c r="P186" s="33">
        <v>44214.4495013079</v>
      </c>
      <c r="Q186" s="28" t="s">
        <v>38</v>
      </c>
      <c r="R186" s="29" t="s">
        <v>775</v>
      </c>
      <c r="S186" s="28" t="s">
        <v>83</v>
      </c>
      <c r="T186" s="28" t="s">
        <v>93</v>
      </c>
      <c r="U186" s="5" t="s">
        <v>94</v>
      </c>
      <c r="V186" s="28" t="s">
        <v>90</v>
      </c>
      <c r="W186" s="7" t="s">
        <v>38</v>
      </c>
      <c r="X186" s="7" t="s">
        <v>38</v>
      </c>
      <c r="Y186" s="5" t="s">
        <v>38</v>
      </c>
      <c r="Z186" s="5" t="s">
        <v>38</v>
      </c>
      <c r="AA186" s="6" t="s">
        <v>38</v>
      </c>
      <c r="AB186" s="6" t="s">
        <v>38</v>
      </c>
      <c r="AC186" s="6" t="s">
        <v>38</v>
      </c>
      <c r="AD186" s="6" t="s">
        <v>38</v>
      </c>
      <c r="AE186" s="6" t="s">
        <v>38</v>
      </c>
    </row>
    <row r="187">
      <c r="A187" s="28" t="s">
        <v>776</v>
      </c>
      <c r="B187" s="6" t="s">
        <v>777</v>
      </c>
      <c r="C187" s="6" t="s">
        <v>744</v>
      </c>
      <c r="D187" s="7" t="s">
        <v>778</v>
      </c>
      <c r="E187" s="28" t="s">
        <v>779</v>
      </c>
      <c r="F187" s="5" t="s">
        <v>22</v>
      </c>
      <c r="G187" s="6" t="s">
        <v>159</v>
      </c>
      <c r="H187" s="6" t="s">
        <v>38</v>
      </c>
      <c r="I187" s="6" t="s">
        <v>38</v>
      </c>
      <c r="J187" s="8" t="s">
        <v>332</v>
      </c>
      <c r="K187" s="5" t="s">
        <v>333</v>
      </c>
      <c r="L187" s="7" t="s">
        <v>327</v>
      </c>
      <c r="M187" s="9">
        <v>0</v>
      </c>
      <c r="N187" s="5" t="s">
        <v>74</v>
      </c>
      <c r="O187" s="32">
        <v>44214.1069599884</v>
      </c>
      <c r="P187" s="33">
        <v>44214.4431386574</v>
      </c>
      <c r="Q187" s="28" t="s">
        <v>38</v>
      </c>
      <c r="R187" s="29" t="s">
        <v>780</v>
      </c>
      <c r="S187" s="28" t="s">
        <v>83</v>
      </c>
      <c r="T187" s="28" t="s">
        <v>337</v>
      </c>
      <c r="U187" s="5" t="s">
        <v>72</v>
      </c>
      <c r="V187" s="28" t="s">
        <v>327</v>
      </c>
      <c r="W187" s="7" t="s">
        <v>781</v>
      </c>
      <c r="X187" s="7" t="s">
        <v>38</v>
      </c>
      <c r="Y187" s="5" t="s">
        <v>145</v>
      </c>
      <c r="Z187" s="5" t="s">
        <v>38</v>
      </c>
      <c r="AA187" s="6" t="s">
        <v>38</v>
      </c>
      <c r="AB187" s="6" t="s">
        <v>38</v>
      </c>
      <c r="AC187" s="6" t="s">
        <v>38</v>
      </c>
      <c r="AD187" s="6" t="s">
        <v>38</v>
      </c>
      <c r="AE187" s="6" t="s">
        <v>38</v>
      </c>
    </row>
    <row r="188">
      <c r="A188" s="28" t="s">
        <v>782</v>
      </c>
      <c r="B188" s="6" t="s">
        <v>783</v>
      </c>
      <c r="C188" s="6" t="s">
        <v>744</v>
      </c>
      <c r="D188" s="7" t="s">
        <v>778</v>
      </c>
      <c r="E188" s="28" t="s">
        <v>779</v>
      </c>
      <c r="F188" s="5" t="s">
        <v>22</v>
      </c>
      <c r="G188" s="6" t="s">
        <v>159</v>
      </c>
      <c r="H188" s="6" t="s">
        <v>38</v>
      </c>
      <c r="I188" s="6" t="s">
        <v>38</v>
      </c>
      <c r="J188" s="8" t="s">
        <v>332</v>
      </c>
      <c r="K188" s="5" t="s">
        <v>333</v>
      </c>
      <c r="L188" s="7" t="s">
        <v>327</v>
      </c>
      <c r="M188" s="9">
        <v>0</v>
      </c>
      <c r="N188" s="5" t="s">
        <v>74</v>
      </c>
      <c r="O188" s="32">
        <v>44214.1069822107</v>
      </c>
      <c r="P188" s="33">
        <v>44214.4431388542</v>
      </c>
      <c r="Q188" s="28" t="s">
        <v>38</v>
      </c>
      <c r="R188" s="29" t="s">
        <v>784</v>
      </c>
      <c r="S188" s="28" t="s">
        <v>83</v>
      </c>
      <c r="T188" s="28" t="s">
        <v>337</v>
      </c>
      <c r="U188" s="5" t="s">
        <v>72</v>
      </c>
      <c r="V188" s="28" t="s">
        <v>327</v>
      </c>
      <c r="W188" s="7" t="s">
        <v>785</v>
      </c>
      <c r="X188" s="7" t="s">
        <v>38</v>
      </c>
      <c r="Y188" s="5" t="s">
        <v>145</v>
      </c>
      <c r="Z188" s="5" t="s">
        <v>38</v>
      </c>
      <c r="AA188" s="6" t="s">
        <v>38</v>
      </c>
      <c r="AB188" s="6" t="s">
        <v>38</v>
      </c>
      <c r="AC188" s="6" t="s">
        <v>38</v>
      </c>
      <c r="AD188" s="6" t="s">
        <v>38</v>
      </c>
      <c r="AE188" s="6" t="s">
        <v>38</v>
      </c>
    </row>
    <row r="189">
      <c r="A189" s="28" t="s">
        <v>786</v>
      </c>
      <c r="B189" s="6" t="s">
        <v>787</v>
      </c>
      <c r="C189" s="6" t="s">
        <v>744</v>
      </c>
      <c r="D189" s="7" t="s">
        <v>778</v>
      </c>
      <c r="E189" s="28" t="s">
        <v>779</v>
      </c>
      <c r="F189" s="5" t="s">
        <v>22</v>
      </c>
      <c r="G189" s="6" t="s">
        <v>159</v>
      </c>
      <c r="H189" s="6" t="s">
        <v>38</v>
      </c>
      <c r="I189" s="6" t="s">
        <v>38</v>
      </c>
      <c r="J189" s="8" t="s">
        <v>332</v>
      </c>
      <c r="K189" s="5" t="s">
        <v>333</v>
      </c>
      <c r="L189" s="7" t="s">
        <v>327</v>
      </c>
      <c r="M189" s="9">
        <v>0</v>
      </c>
      <c r="N189" s="5" t="s">
        <v>74</v>
      </c>
      <c r="O189" s="32">
        <v>44214.1069967593</v>
      </c>
      <c r="P189" s="33">
        <v>44214.4431390046</v>
      </c>
      <c r="Q189" s="28" t="s">
        <v>38</v>
      </c>
      <c r="R189" s="29" t="s">
        <v>788</v>
      </c>
      <c r="S189" s="28" t="s">
        <v>83</v>
      </c>
      <c r="T189" s="28" t="s">
        <v>337</v>
      </c>
      <c r="U189" s="5" t="s">
        <v>72</v>
      </c>
      <c r="V189" s="28" t="s">
        <v>327</v>
      </c>
      <c r="W189" s="7" t="s">
        <v>789</v>
      </c>
      <c r="X189" s="7" t="s">
        <v>38</v>
      </c>
      <c r="Y189" s="5" t="s">
        <v>145</v>
      </c>
      <c r="Z189" s="5" t="s">
        <v>38</v>
      </c>
      <c r="AA189" s="6" t="s">
        <v>38</v>
      </c>
      <c r="AB189" s="6" t="s">
        <v>38</v>
      </c>
      <c r="AC189" s="6" t="s">
        <v>38</v>
      </c>
      <c r="AD189" s="6" t="s">
        <v>38</v>
      </c>
      <c r="AE189" s="6" t="s">
        <v>38</v>
      </c>
    </row>
    <row r="190">
      <c r="A190" s="28" t="s">
        <v>790</v>
      </c>
      <c r="B190" s="6" t="s">
        <v>791</v>
      </c>
      <c r="C190" s="6" t="s">
        <v>792</v>
      </c>
      <c r="D190" s="7" t="s">
        <v>793</v>
      </c>
      <c r="E190" s="28" t="s">
        <v>794</v>
      </c>
      <c r="F190" s="5" t="s">
        <v>373</v>
      </c>
      <c r="G190" s="6" t="s">
        <v>172</v>
      </c>
      <c r="H190" s="6" t="s">
        <v>38</v>
      </c>
      <c r="I190" s="6" t="s">
        <v>38</v>
      </c>
      <c r="J190" s="8" t="s">
        <v>374</v>
      </c>
      <c r="K190" s="5" t="s">
        <v>375</v>
      </c>
      <c r="L190" s="7" t="s">
        <v>376</v>
      </c>
      <c r="M190" s="9">
        <v>0</v>
      </c>
      <c r="N190" s="5" t="s">
        <v>74</v>
      </c>
      <c r="O190" s="32">
        <v>44214.1287300116</v>
      </c>
      <c r="P190" s="33">
        <v>44214.5557035069</v>
      </c>
      <c r="Q190" s="28" t="s">
        <v>38</v>
      </c>
      <c r="R190" s="29" t="s">
        <v>795</v>
      </c>
      <c r="S190" s="28" t="s">
        <v>83</v>
      </c>
      <c r="T190" s="28" t="s">
        <v>38</v>
      </c>
      <c r="U190" s="5" t="s">
        <v>38</v>
      </c>
      <c r="V190" s="28" t="s">
        <v>156</v>
      </c>
      <c r="W190" s="7" t="s">
        <v>38</v>
      </c>
      <c r="X190" s="7" t="s">
        <v>38</v>
      </c>
      <c r="Y190" s="5" t="s">
        <v>38</v>
      </c>
      <c r="Z190" s="5" t="s">
        <v>38</v>
      </c>
      <c r="AA190" s="6" t="s">
        <v>38</v>
      </c>
      <c r="AB190" s="6" t="s">
        <v>181</v>
      </c>
      <c r="AC190" s="6" t="s">
        <v>796</v>
      </c>
      <c r="AD190" s="6" t="s">
        <v>38</v>
      </c>
      <c r="AE190" s="6" t="s">
        <v>38</v>
      </c>
    </row>
    <row r="191">
      <c r="A191" s="28" t="s">
        <v>797</v>
      </c>
      <c r="B191" s="6" t="s">
        <v>798</v>
      </c>
      <c r="C191" s="6" t="s">
        <v>792</v>
      </c>
      <c r="D191" s="7" t="s">
        <v>793</v>
      </c>
      <c r="E191" s="28" t="s">
        <v>794</v>
      </c>
      <c r="F191" s="5" t="s">
        <v>78</v>
      </c>
      <c r="G191" s="6" t="s">
        <v>331</v>
      </c>
      <c r="H191" s="6" t="s">
        <v>38</v>
      </c>
      <c r="I191" s="6" t="s">
        <v>38</v>
      </c>
      <c r="J191" s="8" t="s">
        <v>153</v>
      </c>
      <c r="K191" s="5" t="s">
        <v>154</v>
      </c>
      <c r="L191" s="7" t="s">
        <v>155</v>
      </c>
      <c r="M191" s="9">
        <v>0</v>
      </c>
      <c r="N191" s="5" t="s">
        <v>41</v>
      </c>
      <c r="O191" s="32">
        <v>44214.1287306713</v>
      </c>
      <c r="P191" s="33">
        <v>44214.5557026273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799</v>
      </c>
      <c r="B192" s="6" t="s">
        <v>800</v>
      </c>
      <c r="C192" s="6" t="s">
        <v>801</v>
      </c>
      <c r="D192" s="7" t="s">
        <v>793</v>
      </c>
      <c r="E192" s="28" t="s">
        <v>794</v>
      </c>
      <c r="F192" s="5" t="s">
        <v>78</v>
      </c>
      <c r="G192" s="6" t="s">
        <v>547</v>
      </c>
      <c r="H192" s="6" t="s">
        <v>38</v>
      </c>
      <c r="I192" s="6" t="s">
        <v>38</v>
      </c>
      <c r="J192" s="8" t="s">
        <v>153</v>
      </c>
      <c r="K192" s="5" t="s">
        <v>154</v>
      </c>
      <c r="L192" s="7" t="s">
        <v>155</v>
      </c>
      <c r="M192" s="9">
        <v>0</v>
      </c>
      <c r="N192" s="5" t="s">
        <v>41</v>
      </c>
      <c r="O192" s="32">
        <v>44214.1287310532</v>
      </c>
      <c r="P192" s="33">
        <v>44214.5557028125</v>
      </c>
      <c r="Q192" s="28" t="s">
        <v>38</v>
      </c>
      <c r="R192" s="29" t="s">
        <v>38</v>
      </c>
      <c r="S192" s="28" t="s">
        <v>83</v>
      </c>
      <c r="T192" s="28" t="s">
        <v>38</v>
      </c>
      <c r="U192" s="5" t="s">
        <v>38</v>
      </c>
      <c r="V192" s="28" t="s">
        <v>156</v>
      </c>
      <c r="W192" s="7" t="s">
        <v>38</v>
      </c>
      <c r="X192" s="7" t="s">
        <v>38</v>
      </c>
      <c r="Y192" s="5" t="s">
        <v>38</v>
      </c>
      <c r="Z192" s="5" t="s">
        <v>38</v>
      </c>
      <c r="AA192" s="6" t="s">
        <v>38</v>
      </c>
      <c r="AB192" s="6" t="s">
        <v>38</v>
      </c>
      <c r="AC192" s="6" t="s">
        <v>38</v>
      </c>
      <c r="AD192" s="6" t="s">
        <v>38</v>
      </c>
      <c r="AE192" s="6" t="s">
        <v>38</v>
      </c>
    </row>
    <row r="193">
      <c r="A193" s="28" t="s">
        <v>802</v>
      </c>
      <c r="B193" s="6" t="s">
        <v>803</v>
      </c>
      <c r="C193" s="6" t="s">
        <v>792</v>
      </c>
      <c r="D193" s="7" t="s">
        <v>793</v>
      </c>
      <c r="E193" s="28" t="s">
        <v>794</v>
      </c>
      <c r="F193" s="5" t="s">
        <v>87</v>
      </c>
      <c r="G193" s="6" t="s">
        <v>159</v>
      </c>
      <c r="H193" s="6" t="s">
        <v>38</v>
      </c>
      <c r="I193" s="6" t="s">
        <v>38</v>
      </c>
      <c r="J193" s="8" t="s">
        <v>153</v>
      </c>
      <c r="K193" s="5" t="s">
        <v>154</v>
      </c>
      <c r="L193" s="7" t="s">
        <v>155</v>
      </c>
      <c r="M193" s="9">
        <v>0</v>
      </c>
      <c r="N193" s="5" t="s">
        <v>74</v>
      </c>
      <c r="O193" s="32">
        <v>44214.1287316319</v>
      </c>
      <c r="P193" s="33">
        <v>44214.5557030093</v>
      </c>
      <c r="Q193" s="28" t="s">
        <v>38</v>
      </c>
      <c r="R193" s="29" t="s">
        <v>804</v>
      </c>
      <c r="S193" s="28" t="s">
        <v>83</v>
      </c>
      <c r="T193" s="28" t="s">
        <v>805</v>
      </c>
      <c r="U193" s="5" t="s">
        <v>806</v>
      </c>
      <c r="V193" s="28" t="s">
        <v>156</v>
      </c>
      <c r="W193" s="7" t="s">
        <v>38</v>
      </c>
      <c r="X193" s="7" t="s">
        <v>38</v>
      </c>
      <c r="Y193" s="5" t="s">
        <v>38</v>
      </c>
      <c r="Z193" s="5" t="s">
        <v>38</v>
      </c>
      <c r="AA193" s="6" t="s">
        <v>38</v>
      </c>
      <c r="AB193" s="6" t="s">
        <v>38</v>
      </c>
      <c r="AC193" s="6" t="s">
        <v>38</v>
      </c>
      <c r="AD193" s="6" t="s">
        <v>38</v>
      </c>
      <c r="AE193" s="6" t="s">
        <v>38</v>
      </c>
    </row>
    <row r="194">
      <c r="A194" s="28" t="s">
        <v>807</v>
      </c>
      <c r="B194" s="6" t="s">
        <v>808</v>
      </c>
      <c r="C194" s="6" t="s">
        <v>792</v>
      </c>
      <c r="D194" s="7" t="s">
        <v>793</v>
      </c>
      <c r="E194" s="28" t="s">
        <v>794</v>
      </c>
      <c r="F194" s="5" t="s">
        <v>87</v>
      </c>
      <c r="G194" s="6" t="s">
        <v>159</v>
      </c>
      <c r="H194" s="6" t="s">
        <v>38</v>
      </c>
      <c r="I194" s="6" t="s">
        <v>38</v>
      </c>
      <c r="J194" s="8" t="s">
        <v>153</v>
      </c>
      <c r="K194" s="5" t="s">
        <v>154</v>
      </c>
      <c r="L194" s="7" t="s">
        <v>155</v>
      </c>
      <c r="M194" s="9">
        <v>0</v>
      </c>
      <c r="N194" s="5" t="s">
        <v>74</v>
      </c>
      <c r="O194" s="32">
        <v>44214.1287320255</v>
      </c>
      <c r="P194" s="33">
        <v>44214.555703206</v>
      </c>
      <c r="Q194" s="28" t="s">
        <v>38</v>
      </c>
      <c r="R194" s="31" t="s">
        <v>809</v>
      </c>
      <c r="S194" s="28" t="s">
        <v>83</v>
      </c>
      <c r="T194" s="28" t="s">
        <v>805</v>
      </c>
      <c r="U194" s="5" t="s">
        <v>806</v>
      </c>
      <c r="V194" s="28" t="s">
        <v>156</v>
      </c>
      <c r="W194" s="7" t="s">
        <v>38</v>
      </c>
      <c r="X194" s="7" t="s">
        <v>38</v>
      </c>
      <c r="Y194" s="5" t="s">
        <v>38</v>
      </c>
      <c r="Z194" s="5" t="s">
        <v>38</v>
      </c>
      <c r="AA194" s="6" t="s">
        <v>38</v>
      </c>
      <c r="AB194" s="6" t="s">
        <v>38</v>
      </c>
      <c r="AC194" s="6" t="s">
        <v>38</v>
      </c>
      <c r="AD194" s="6" t="s">
        <v>38</v>
      </c>
      <c r="AE194" s="6" t="s">
        <v>38</v>
      </c>
    </row>
    <row r="195">
      <c r="A195" s="28" t="s">
        <v>810</v>
      </c>
      <c r="B195" s="6" t="s">
        <v>811</v>
      </c>
      <c r="C195" s="6" t="s">
        <v>792</v>
      </c>
      <c r="D195" s="7" t="s">
        <v>793</v>
      </c>
      <c r="E195" s="28" t="s">
        <v>794</v>
      </c>
      <c r="F195" s="5" t="s">
        <v>87</v>
      </c>
      <c r="G195" s="6" t="s">
        <v>159</v>
      </c>
      <c r="H195" s="6" t="s">
        <v>38</v>
      </c>
      <c r="I195" s="6" t="s">
        <v>38</v>
      </c>
      <c r="J195" s="8" t="s">
        <v>153</v>
      </c>
      <c r="K195" s="5" t="s">
        <v>154</v>
      </c>
      <c r="L195" s="7" t="s">
        <v>155</v>
      </c>
      <c r="M195" s="9">
        <v>0</v>
      </c>
      <c r="N195" s="5" t="s">
        <v>187</v>
      </c>
      <c r="O195" s="32">
        <v>44214.1287325231</v>
      </c>
      <c r="P195" s="33">
        <v>44214.5557033565</v>
      </c>
      <c r="Q195" s="28" t="s">
        <v>38</v>
      </c>
      <c r="R195" s="29" t="s">
        <v>812</v>
      </c>
      <c r="S195" s="28" t="s">
        <v>83</v>
      </c>
      <c r="T195" s="28" t="s">
        <v>805</v>
      </c>
      <c r="U195" s="5" t="s">
        <v>806</v>
      </c>
      <c r="V195" s="28" t="s">
        <v>156</v>
      </c>
      <c r="W195" s="7" t="s">
        <v>38</v>
      </c>
      <c r="X195" s="7" t="s">
        <v>38</v>
      </c>
      <c r="Y195" s="5" t="s">
        <v>38</v>
      </c>
      <c r="Z195" s="5" t="s">
        <v>38</v>
      </c>
      <c r="AA195" s="6" t="s">
        <v>38</v>
      </c>
      <c r="AB195" s="6" t="s">
        <v>38</v>
      </c>
      <c r="AC195" s="6" t="s">
        <v>38</v>
      </c>
      <c r="AD195" s="6" t="s">
        <v>38</v>
      </c>
      <c r="AE195" s="6" t="s">
        <v>38</v>
      </c>
    </row>
    <row r="196">
      <c r="A196" s="28" t="s">
        <v>813</v>
      </c>
      <c r="B196" s="6" t="s">
        <v>814</v>
      </c>
      <c r="C196" s="6" t="s">
        <v>436</v>
      </c>
      <c r="D196" s="7" t="s">
        <v>815</v>
      </c>
      <c r="E196" s="28" t="s">
        <v>816</v>
      </c>
      <c r="F196" s="5" t="s">
        <v>22</v>
      </c>
      <c r="G196" s="6" t="s">
        <v>159</v>
      </c>
      <c r="H196" s="6" t="s">
        <v>38</v>
      </c>
      <c r="I196" s="6" t="s">
        <v>38</v>
      </c>
      <c r="J196" s="8" t="s">
        <v>332</v>
      </c>
      <c r="K196" s="5" t="s">
        <v>333</v>
      </c>
      <c r="L196" s="7" t="s">
        <v>327</v>
      </c>
      <c r="M196" s="9">
        <v>0</v>
      </c>
      <c r="N196" s="5" t="s">
        <v>74</v>
      </c>
      <c r="O196" s="32">
        <v>44214.1640880787</v>
      </c>
      <c r="P196" s="33">
        <v>44214.3700684028</v>
      </c>
      <c r="Q196" s="28" t="s">
        <v>38</v>
      </c>
      <c r="R196" s="29" t="s">
        <v>817</v>
      </c>
      <c r="S196" s="28" t="s">
        <v>83</v>
      </c>
      <c r="T196" s="28" t="s">
        <v>337</v>
      </c>
      <c r="U196" s="5" t="s">
        <v>72</v>
      </c>
      <c r="V196" s="28" t="s">
        <v>327</v>
      </c>
      <c r="W196" s="7" t="s">
        <v>818</v>
      </c>
      <c r="X196" s="7" t="s">
        <v>38</v>
      </c>
      <c r="Y196" s="5" t="s">
        <v>339</v>
      </c>
      <c r="Z196" s="5" t="s">
        <v>38</v>
      </c>
      <c r="AA196" s="6" t="s">
        <v>38</v>
      </c>
      <c r="AB196" s="6" t="s">
        <v>38</v>
      </c>
      <c r="AC196" s="6" t="s">
        <v>38</v>
      </c>
      <c r="AD196" s="6" t="s">
        <v>38</v>
      </c>
      <c r="AE196" s="6" t="s">
        <v>38</v>
      </c>
    </row>
    <row r="197">
      <c r="A197" s="28" t="s">
        <v>819</v>
      </c>
      <c r="B197" s="6" t="s">
        <v>820</v>
      </c>
      <c r="C197" s="6" t="s">
        <v>436</v>
      </c>
      <c r="D197" s="7" t="s">
        <v>815</v>
      </c>
      <c r="E197" s="28" t="s">
        <v>816</v>
      </c>
      <c r="F197" s="5" t="s">
        <v>22</v>
      </c>
      <c r="G197" s="6" t="s">
        <v>159</v>
      </c>
      <c r="H197" s="6" t="s">
        <v>38</v>
      </c>
      <c r="I197" s="6" t="s">
        <v>38</v>
      </c>
      <c r="J197" s="8" t="s">
        <v>332</v>
      </c>
      <c r="K197" s="5" t="s">
        <v>333</v>
      </c>
      <c r="L197" s="7" t="s">
        <v>327</v>
      </c>
      <c r="M197" s="9">
        <v>0</v>
      </c>
      <c r="N197" s="5" t="s">
        <v>74</v>
      </c>
      <c r="O197" s="32">
        <v>44214.1652796296</v>
      </c>
      <c r="P197" s="33">
        <v>44214.3700685995</v>
      </c>
      <c r="Q197" s="28" t="s">
        <v>38</v>
      </c>
      <c r="R197" s="29" t="s">
        <v>821</v>
      </c>
      <c r="S197" s="28" t="s">
        <v>83</v>
      </c>
      <c r="T197" s="28" t="s">
        <v>337</v>
      </c>
      <c r="U197" s="5" t="s">
        <v>72</v>
      </c>
      <c r="V197" s="28" t="s">
        <v>327</v>
      </c>
      <c r="W197" s="7" t="s">
        <v>822</v>
      </c>
      <c r="X197" s="7" t="s">
        <v>38</v>
      </c>
      <c r="Y197" s="5" t="s">
        <v>339</v>
      </c>
      <c r="Z197" s="5" t="s">
        <v>38</v>
      </c>
      <c r="AA197" s="6" t="s">
        <v>38</v>
      </c>
      <c r="AB197" s="6" t="s">
        <v>38</v>
      </c>
      <c r="AC197" s="6" t="s">
        <v>38</v>
      </c>
      <c r="AD197" s="6" t="s">
        <v>38</v>
      </c>
      <c r="AE197" s="6" t="s">
        <v>38</v>
      </c>
    </row>
    <row r="198">
      <c r="A198" s="28" t="s">
        <v>823</v>
      </c>
      <c r="B198" s="6" t="s">
        <v>824</v>
      </c>
      <c r="C198" s="6" t="s">
        <v>436</v>
      </c>
      <c r="D198" s="7" t="s">
        <v>815</v>
      </c>
      <c r="E198" s="28" t="s">
        <v>816</v>
      </c>
      <c r="F198" s="5" t="s">
        <v>22</v>
      </c>
      <c r="G198" s="6" t="s">
        <v>159</v>
      </c>
      <c r="H198" s="6" t="s">
        <v>38</v>
      </c>
      <c r="I198" s="6" t="s">
        <v>38</v>
      </c>
      <c r="J198" s="8" t="s">
        <v>332</v>
      </c>
      <c r="K198" s="5" t="s">
        <v>333</v>
      </c>
      <c r="L198" s="7" t="s">
        <v>327</v>
      </c>
      <c r="M198" s="9">
        <v>0</v>
      </c>
      <c r="N198" s="5" t="s">
        <v>467</v>
      </c>
      <c r="O198" s="32">
        <v>44214.1664640394</v>
      </c>
      <c r="P198" s="33">
        <v>44214.37006875</v>
      </c>
      <c r="Q198" s="28" t="s">
        <v>38</v>
      </c>
      <c r="R198" s="29" t="s">
        <v>38</v>
      </c>
      <c r="S198" s="28" t="s">
        <v>83</v>
      </c>
      <c r="T198" s="28" t="s">
        <v>337</v>
      </c>
      <c r="U198" s="5" t="s">
        <v>72</v>
      </c>
      <c r="V198" s="28" t="s">
        <v>327</v>
      </c>
      <c r="W198" s="7" t="s">
        <v>825</v>
      </c>
      <c r="X198" s="7" t="s">
        <v>38</v>
      </c>
      <c r="Y198" s="5" t="s">
        <v>339</v>
      </c>
      <c r="Z198" s="5" t="s">
        <v>38</v>
      </c>
      <c r="AA198" s="6" t="s">
        <v>38</v>
      </c>
      <c r="AB198" s="6" t="s">
        <v>38</v>
      </c>
      <c r="AC198" s="6" t="s">
        <v>38</v>
      </c>
      <c r="AD198" s="6" t="s">
        <v>38</v>
      </c>
      <c r="AE198" s="6" t="s">
        <v>38</v>
      </c>
    </row>
    <row r="199">
      <c r="A199" s="28" t="s">
        <v>826</v>
      </c>
      <c r="B199" s="6" t="s">
        <v>827</v>
      </c>
      <c r="C199" s="6" t="s">
        <v>828</v>
      </c>
      <c r="D199" s="7" t="s">
        <v>829</v>
      </c>
      <c r="E199" s="28" t="s">
        <v>830</v>
      </c>
      <c r="F199" s="5" t="s">
        <v>70</v>
      </c>
      <c r="G199" s="6" t="s">
        <v>159</v>
      </c>
      <c r="H199" s="6" t="s">
        <v>38</v>
      </c>
      <c r="I199" s="6" t="s">
        <v>38</v>
      </c>
      <c r="J199" s="8" t="s">
        <v>71</v>
      </c>
      <c r="K199" s="5" t="s">
        <v>72</v>
      </c>
      <c r="L199" s="7" t="s">
        <v>73</v>
      </c>
      <c r="M199" s="9">
        <v>0</v>
      </c>
      <c r="N199" s="5" t="s">
        <v>74</v>
      </c>
      <c r="O199" s="32">
        <v>44214.2170785069</v>
      </c>
      <c r="P199" s="33">
        <v>44214.2626614236</v>
      </c>
      <c r="Q199" s="28" t="s">
        <v>38</v>
      </c>
      <c r="R199" s="29" t="s">
        <v>831</v>
      </c>
      <c r="S199" s="28" t="s">
        <v>83</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832</v>
      </c>
      <c r="B200" s="6" t="s">
        <v>833</v>
      </c>
      <c r="C200" s="6" t="s">
        <v>828</v>
      </c>
      <c r="D200" s="7" t="s">
        <v>829</v>
      </c>
      <c r="E200" s="28" t="s">
        <v>830</v>
      </c>
      <c r="F200" s="5" t="s">
        <v>78</v>
      </c>
      <c r="G200" s="6" t="s">
        <v>37</v>
      </c>
      <c r="H200" s="6" t="s">
        <v>38</v>
      </c>
      <c r="I200" s="6" t="s">
        <v>38</v>
      </c>
      <c r="J200" s="8" t="s">
        <v>79</v>
      </c>
      <c r="K200" s="5" t="s">
        <v>80</v>
      </c>
      <c r="L200" s="7" t="s">
        <v>81</v>
      </c>
      <c r="M200" s="9">
        <v>0</v>
      </c>
      <c r="N200" s="5" t="s">
        <v>41</v>
      </c>
      <c r="O200" s="32">
        <v>44214.2194927894</v>
      </c>
      <c r="P200" s="33">
        <v>44214.2621143171</v>
      </c>
      <c r="Q200" s="28" t="s">
        <v>38</v>
      </c>
      <c r="R200" s="29" t="s">
        <v>38</v>
      </c>
      <c r="S200" s="28" t="s">
        <v>83</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834</v>
      </c>
      <c r="B201" s="6" t="s">
        <v>835</v>
      </c>
      <c r="C201" s="6" t="s">
        <v>836</v>
      </c>
      <c r="D201" s="7" t="s">
        <v>837</v>
      </c>
      <c r="E201" s="28" t="s">
        <v>838</v>
      </c>
      <c r="F201" s="5" t="s">
        <v>78</v>
      </c>
      <c r="G201" s="6" t="s">
        <v>331</v>
      </c>
      <c r="H201" s="6" t="s">
        <v>38</v>
      </c>
      <c r="I201" s="6" t="s">
        <v>38</v>
      </c>
      <c r="J201" s="8" t="s">
        <v>137</v>
      </c>
      <c r="K201" s="5" t="s">
        <v>138</v>
      </c>
      <c r="L201" s="7" t="s">
        <v>139</v>
      </c>
      <c r="M201" s="9">
        <v>0</v>
      </c>
      <c r="N201" s="5" t="s">
        <v>41</v>
      </c>
      <c r="O201" s="32">
        <v>44214.226852662</v>
      </c>
      <c r="P201" s="33">
        <v>44214.3430190625</v>
      </c>
      <c r="Q201" s="28" t="s">
        <v>38</v>
      </c>
      <c r="R201" s="29" t="s">
        <v>38</v>
      </c>
      <c r="S201" s="28" t="s">
        <v>83</v>
      </c>
      <c r="T201" s="28" t="s">
        <v>141</v>
      </c>
      <c r="U201" s="5" t="s">
        <v>38</v>
      </c>
      <c r="V201" s="28" t="s">
        <v>143</v>
      </c>
      <c r="W201" s="7" t="s">
        <v>38</v>
      </c>
      <c r="X201" s="7" t="s">
        <v>38</v>
      </c>
      <c r="Y201" s="5" t="s">
        <v>38</v>
      </c>
      <c r="Z201" s="5" t="s">
        <v>38</v>
      </c>
      <c r="AA201" s="6" t="s">
        <v>38</v>
      </c>
      <c r="AB201" s="6" t="s">
        <v>38</v>
      </c>
      <c r="AC201" s="6" t="s">
        <v>38</v>
      </c>
      <c r="AD201" s="6" t="s">
        <v>38</v>
      </c>
      <c r="AE201" s="6" t="s">
        <v>38</v>
      </c>
    </row>
    <row r="202">
      <c r="A202" s="28" t="s">
        <v>839</v>
      </c>
      <c r="B202" s="6" t="s">
        <v>835</v>
      </c>
      <c r="C202" s="6" t="s">
        <v>836</v>
      </c>
      <c r="D202" s="7" t="s">
        <v>837</v>
      </c>
      <c r="E202" s="28" t="s">
        <v>838</v>
      </c>
      <c r="F202" s="5" t="s">
        <v>22</v>
      </c>
      <c r="G202" s="6" t="s">
        <v>172</v>
      </c>
      <c r="H202" s="6" t="s">
        <v>38</v>
      </c>
      <c r="I202" s="6" t="s">
        <v>38</v>
      </c>
      <c r="J202" s="8" t="s">
        <v>137</v>
      </c>
      <c r="K202" s="5" t="s">
        <v>138</v>
      </c>
      <c r="L202" s="7" t="s">
        <v>139</v>
      </c>
      <c r="M202" s="9">
        <v>0</v>
      </c>
      <c r="N202" s="5" t="s">
        <v>187</v>
      </c>
      <c r="O202" s="32">
        <v>44214.2282819792</v>
      </c>
      <c r="P202" s="33">
        <v>44214.3414383449</v>
      </c>
      <c r="Q202" s="28" t="s">
        <v>38</v>
      </c>
      <c r="R202" s="29" t="s">
        <v>38</v>
      </c>
      <c r="S202" s="28" t="s">
        <v>83</v>
      </c>
      <c r="T202" s="28" t="s">
        <v>141</v>
      </c>
      <c r="U202" s="5" t="s">
        <v>142</v>
      </c>
      <c r="V202" s="28" t="s">
        <v>143</v>
      </c>
      <c r="W202" s="7" t="s">
        <v>840</v>
      </c>
      <c r="X202" s="7" t="s">
        <v>38</v>
      </c>
      <c r="Y202" s="5" t="s">
        <v>339</v>
      </c>
      <c r="Z202" s="5" t="s">
        <v>38</v>
      </c>
      <c r="AA202" s="6" t="s">
        <v>38</v>
      </c>
      <c r="AB202" s="6" t="s">
        <v>38</v>
      </c>
      <c r="AC202" s="6" t="s">
        <v>38</v>
      </c>
      <c r="AD202" s="6" t="s">
        <v>38</v>
      </c>
      <c r="AE202" s="6" t="s">
        <v>38</v>
      </c>
    </row>
    <row r="203">
      <c r="A203" s="28" t="s">
        <v>841</v>
      </c>
      <c r="B203" s="6" t="s">
        <v>842</v>
      </c>
      <c r="C203" s="6" t="s">
        <v>843</v>
      </c>
      <c r="D203" s="7" t="s">
        <v>844</v>
      </c>
      <c r="E203" s="28" t="s">
        <v>845</v>
      </c>
      <c r="F203" s="5" t="s">
        <v>87</v>
      </c>
      <c r="G203" s="6" t="s">
        <v>38</v>
      </c>
      <c r="H203" s="6" t="s">
        <v>38</v>
      </c>
      <c r="I203" s="6" t="s">
        <v>38</v>
      </c>
      <c r="J203" s="8" t="s">
        <v>205</v>
      </c>
      <c r="K203" s="5" t="s">
        <v>206</v>
      </c>
      <c r="L203" s="7" t="s">
        <v>207</v>
      </c>
      <c r="M203" s="9">
        <v>0</v>
      </c>
      <c r="N203" s="5" t="s">
        <v>74</v>
      </c>
      <c r="O203" s="32">
        <v>44214.2456930208</v>
      </c>
      <c r="P203" s="33">
        <v>44214.5390397338</v>
      </c>
      <c r="Q203" s="28" t="s">
        <v>38</v>
      </c>
      <c r="R203" s="29" t="s">
        <v>846</v>
      </c>
      <c r="S203" s="28" t="s">
        <v>83</v>
      </c>
      <c r="T203" s="28" t="s">
        <v>209</v>
      </c>
      <c r="U203" s="5" t="s">
        <v>210</v>
      </c>
      <c r="V203" s="28" t="s">
        <v>207</v>
      </c>
      <c r="W203" s="7" t="s">
        <v>38</v>
      </c>
      <c r="X203" s="7" t="s">
        <v>38</v>
      </c>
      <c r="Y203" s="5" t="s">
        <v>38</v>
      </c>
      <c r="Z203" s="5" t="s">
        <v>38</v>
      </c>
      <c r="AA203" s="6" t="s">
        <v>38</v>
      </c>
      <c r="AB203" s="6" t="s">
        <v>38</v>
      </c>
      <c r="AC203" s="6" t="s">
        <v>38</v>
      </c>
      <c r="AD203" s="6" t="s">
        <v>38</v>
      </c>
      <c r="AE203" s="6" t="s">
        <v>38</v>
      </c>
    </row>
    <row r="204">
      <c r="A204" s="28" t="s">
        <v>847</v>
      </c>
      <c r="B204" s="6" t="s">
        <v>848</v>
      </c>
      <c r="C204" s="6" t="s">
        <v>849</v>
      </c>
      <c r="D204" s="7" t="s">
        <v>844</v>
      </c>
      <c r="E204" s="28" t="s">
        <v>845</v>
      </c>
      <c r="F204" s="5" t="s">
        <v>87</v>
      </c>
      <c r="G204" s="6" t="s">
        <v>159</v>
      </c>
      <c r="H204" s="6" t="s">
        <v>38</v>
      </c>
      <c r="I204" s="6" t="s">
        <v>38</v>
      </c>
      <c r="J204" s="8" t="s">
        <v>205</v>
      </c>
      <c r="K204" s="5" t="s">
        <v>206</v>
      </c>
      <c r="L204" s="7" t="s">
        <v>207</v>
      </c>
      <c r="M204" s="9">
        <v>0</v>
      </c>
      <c r="N204" s="5" t="s">
        <v>74</v>
      </c>
      <c r="O204" s="32">
        <v>44214.2489744213</v>
      </c>
      <c r="P204" s="33">
        <v>44214.5390399653</v>
      </c>
      <c r="Q204" s="28" t="s">
        <v>38</v>
      </c>
      <c r="R204" s="29" t="s">
        <v>850</v>
      </c>
      <c r="S204" s="28" t="s">
        <v>83</v>
      </c>
      <c r="T204" s="28" t="s">
        <v>209</v>
      </c>
      <c r="U204" s="5" t="s">
        <v>210</v>
      </c>
      <c r="V204" s="28" t="s">
        <v>207</v>
      </c>
      <c r="W204" s="7" t="s">
        <v>38</v>
      </c>
      <c r="X204" s="7" t="s">
        <v>38</v>
      </c>
      <c r="Y204" s="5" t="s">
        <v>38</v>
      </c>
      <c r="Z204" s="5" t="s">
        <v>38</v>
      </c>
      <c r="AA204" s="6" t="s">
        <v>38</v>
      </c>
      <c r="AB204" s="6" t="s">
        <v>38</v>
      </c>
      <c r="AC204" s="6" t="s">
        <v>38</v>
      </c>
      <c r="AD204" s="6" t="s">
        <v>38</v>
      </c>
      <c r="AE204" s="6" t="s">
        <v>38</v>
      </c>
    </row>
    <row r="205">
      <c r="A205" s="28" t="s">
        <v>851</v>
      </c>
      <c r="B205" s="6" t="s">
        <v>852</v>
      </c>
      <c r="C205" s="6" t="s">
        <v>849</v>
      </c>
      <c r="D205" s="7" t="s">
        <v>844</v>
      </c>
      <c r="E205" s="28" t="s">
        <v>845</v>
      </c>
      <c r="F205" s="5" t="s">
        <v>87</v>
      </c>
      <c r="G205" s="6" t="s">
        <v>38</v>
      </c>
      <c r="H205" s="6" t="s">
        <v>38</v>
      </c>
      <c r="I205" s="6" t="s">
        <v>38</v>
      </c>
      <c r="J205" s="8" t="s">
        <v>205</v>
      </c>
      <c r="K205" s="5" t="s">
        <v>206</v>
      </c>
      <c r="L205" s="7" t="s">
        <v>207</v>
      </c>
      <c r="M205" s="9">
        <v>0</v>
      </c>
      <c r="N205" s="5" t="s">
        <v>716</v>
      </c>
      <c r="O205" s="32">
        <v>44214.251146794</v>
      </c>
      <c r="P205" s="33">
        <v>44214.5390401968</v>
      </c>
      <c r="Q205" s="28" t="s">
        <v>38</v>
      </c>
      <c r="R205" s="29" t="s">
        <v>38</v>
      </c>
      <c r="S205" s="28" t="s">
        <v>83</v>
      </c>
      <c r="T205" s="28" t="s">
        <v>209</v>
      </c>
      <c r="U205" s="5" t="s">
        <v>210</v>
      </c>
      <c r="V205" s="28" t="s">
        <v>207</v>
      </c>
      <c r="W205" s="7" t="s">
        <v>38</v>
      </c>
      <c r="X205" s="7" t="s">
        <v>38</v>
      </c>
      <c r="Y205" s="5" t="s">
        <v>38</v>
      </c>
      <c r="Z205" s="5" t="s">
        <v>38</v>
      </c>
      <c r="AA205" s="6" t="s">
        <v>38</v>
      </c>
      <c r="AB205" s="6" t="s">
        <v>38</v>
      </c>
      <c r="AC205" s="6" t="s">
        <v>38</v>
      </c>
      <c r="AD205" s="6" t="s">
        <v>38</v>
      </c>
      <c r="AE205" s="6" t="s">
        <v>38</v>
      </c>
    </row>
    <row r="206">
      <c r="A206" s="28" t="s">
        <v>853</v>
      </c>
      <c r="B206" s="6" t="s">
        <v>854</v>
      </c>
      <c r="C206" s="6" t="s">
        <v>849</v>
      </c>
      <c r="D206" s="7" t="s">
        <v>844</v>
      </c>
      <c r="E206" s="28" t="s">
        <v>845</v>
      </c>
      <c r="F206" s="5" t="s">
        <v>87</v>
      </c>
      <c r="G206" s="6" t="s">
        <v>38</v>
      </c>
      <c r="H206" s="6" t="s">
        <v>38</v>
      </c>
      <c r="I206" s="6" t="s">
        <v>38</v>
      </c>
      <c r="J206" s="8" t="s">
        <v>205</v>
      </c>
      <c r="K206" s="5" t="s">
        <v>206</v>
      </c>
      <c r="L206" s="7" t="s">
        <v>207</v>
      </c>
      <c r="M206" s="9">
        <v>0</v>
      </c>
      <c r="N206" s="5" t="s">
        <v>187</v>
      </c>
      <c r="O206" s="32">
        <v>44214.2530810185</v>
      </c>
      <c r="P206" s="33">
        <v>44214.5390403935</v>
      </c>
      <c r="Q206" s="28" t="s">
        <v>38</v>
      </c>
      <c r="R206" s="29" t="s">
        <v>38</v>
      </c>
      <c r="S206" s="28" t="s">
        <v>83</v>
      </c>
      <c r="T206" s="28" t="s">
        <v>209</v>
      </c>
      <c r="U206" s="5" t="s">
        <v>210</v>
      </c>
      <c r="V206" s="28" t="s">
        <v>207</v>
      </c>
      <c r="W206" s="7" t="s">
        <v>38</v>
      </c>
      <c r="X206" s="7" t="s">
        <v>38</v>
      </c>
      <c r="Y206" s="5" t="s">
        <v>38</v>
      </c>
      <c r="Z206" s="5" t="s">
        <v>38</v>
      </c>
      <c r="AA206" s="6" t="s">
        <v>38</v>
      </c>
      <c r="AB206" s="6" t="s">
        <v>38</v>
      </c>
      <c r="AC206" s="6" t="s">
        <v>38</v>
      </c>
      <c r="AD206" s="6" t="s">
        <v>38</v>
      </c>
      <c r="AE206" s="6" t="s">
        <v>38</v>
      </c>
    </row>
    <row r="207">
      <c r="A207" s="28" t="s">
        <v>855</v>
      </c>
      <c r="B207" s="6" t="s">
        <v>856</v>
      </c>
      <c r="C207" s="6" t="s">
        <v>857</v>
      </c>
      <c r="D207" s="7" t="s">
        <v>858</v>
      </c>
      <c r="E207" s="28" t="s">
        <v>859</v>
      </c>
      <c r="F207" s="5" t="s">
        <v>70</v>
      </c>
      <c r="G207" s="6" t="s">
        <v>172</v>
      </c>
      <c r="H207" s="6" t="s">
        <v>38</v>
      </c>
      <c r="I207" s="6" t="s">
        <v>38</v>
      </c>
      <c r="J207" s="8" t="s">
        <v>71</v>
      </c>
      <c r="K207" s="5" t="s">
        <v>72</v>
      </c>
      <c r="L207" s="7" t="s">
        <v>73</v>
      </c>
      <c r="M207" s="9">
        <v>0</v>
      </c>
      <c r="N207" s="5" t="s">
        <v>74</v>
      </c>
      <c r="O207" s="32">
        <v>44214.2779133102</v>
      </c>
      <c r="P207" s="33">
        <v>44214.3946418982</v>
      </c>
      <c r="Q207" s="28" t="s">
        <v>38</v>
      </c>
      <c r="R207" s="29" t="s">
        <v>860</v>
      </c>
      <c r="S207" s="28" t="s">
        <v>83</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861</v>
      </c>
      <c r="B208" s="6" t="s">
        <v>862</v>
      </c>
      <c r="C208" s="6" t="s">
        <v>857</v>
      </c>
      <c r="D208" s="7" t="s">
        <v>858</v>
      </c>
      <c r="E208" s="28" t="s">
        <v>859</v>
      </c>
      <c r="F208" s="5" t="s">
        <v>78</v>
      </c>
      <c r="G208" s="6" t="s">
        <v>37</v>
      </c>
      <c r="H208" s="6" t="s">
        <v>38</v>
      </c>
      <c r="I208" s="6" t="s">
        <v>38</v>
      </c>
      <c r="J208" s="8" t="s">
        <v>863</v>
      </c>
      <c r="K208" s="5" t="s">
        <v>864</v>
      </c>
      <c r="L208" s="7" t="s">
        <v>865</v>
      </c>
      <c r="M208" s="9">
        <v>0</v>
      </c>
      <c r="N208" s="5" t="s">
        <v>41</v>
      </c>
      <c r="O208" s="32">
        <v>44214.2779134259</v>
      </c>
      <c r="P208" s="33">
        <v>44214.3946420486</v>
      </c>
      <c r="Q208" s="28" t="s">
        <v>38</v>
      </c>
      <c r="R208" s="29" t="s">
        <v>38</v>
      </c>
      <c r="S208" s="28" t="s">
        <v>83</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866</v>
      </c>
      <c r="B209" s="6" t="s">
        <v>867</v>
      </c>
      <c r="C209" s="6" t="s">
        <v>857</v>
      </c>
      <c r="D209" s="7" t="s">
        <v>858</v>
      </c>
      <c r="E209" s="28" t="s">
        <v>859</v>
      </c>
      <c r="F209" s="5" t="s">
        <v>78</v>
      </c>
      <c r="G209" s="6" t="s">
        <v>151</v>
      </c>
      <c r="H209" s="6" t="s">
        <v>38</v>
      </c>
      <c r="I209" s="6" t="s">
        <v>38</v>
      </c>
      <c r="J209" s="8" t="s">
        <v>88</v>
      </c>
      <c r="K209" s="5" t="s">
        <v>89</v>
      </c>
      <c r="L209" s="7" t="s">
        <v>90</v>
      </c>
      <c r="M209" s="9">
        <v>0</v>
      </c>
      <c r="N209" s="5" t="s">
        <v>41</v>
      </c>
      <c r="O209" s="32">
        <v>44214.2779135417</v>
      </c>
      <c r="P209" s="33">
        <v>44214.3946423264</v>
      </c>
      <c r="Q209" s="28" t="s">
        <v>38</v>
      </c>
      <c r="R209" s="29" t="s">
        <v>38</v>
      </c>
      <c r="S209" s="28" t="s">
        <v>83</v>
      </c>
      <c r="T209" s="28" t="s">
        <v>38</v>
      </c>
      <c r="U209" s="5" t="s">
        <v>38</v>
      </c>
      <c r="V209" s="28" t="s">
        <v>90</v>
      </c>
      <c r="W209" s="7" t="s">
        <v>38</v>
      </c>
      <c r="X209" s="7" t="s">
        <v>38</v>
      </c>
      <c r="Y209" s="5" t="s">
        <v>38</v>
      </c>
      <c r="Z209" s="5" t="s">
        <v>38</v>
      </c>
      <c r="AA209" s="6" t="s">
        <v>38</v>
      </c>
      <c r="AB209" s="6" t="s">
        <v>38</v>
      </c>
      <c r="AC209" s="6" t="s">
        <v>38</v>
      </c>
      <c r="AD209" s="6" t="s">
        <v>38</v>
      </c>
      <c r="AE209" s="6" t="s">
        <v>38</v>
      </c>
    </row>
    <row r="210">
      <c r="A210" s="28" t="s">
        <v>868</v>
      </c>
      <c r="B210" s="6" t="s">
        <v>869</v>
      </c>
      <c r="C210" s="6" t="s">
        <v>857</v>
      </c>
      <c r="D210" s="7" t="s">
        <v>858</v>
      </c>
      <c r="E210" s="28" t="s">
        <v>859</v>
      </c>
      <c r="F210" s="5" t="s">
        <v>87</v>
      </c>
      <c r="G210" s="6" t="s">
        <v>159</v>
      </c>
      <c r="H210" s="6" t="s">
        <v>38</v>
      </c>
      <c r="I210" s="6" t="s">
        <v>38</v>
      </c>
      <c r="J210" s="8" t="s">
        <v>88</v>
      </c>
      <c r="K210" s="5" t="s">
        <v>89</v>
      </c>
      <c r="L210" s="7" t="s">
        <v>90</v>
      </c>
      <c r="M210" s="9">
        <v>0</v>
      </c>
      <c r="N210" s="5" t="s">
        <v>74</v>
      </c>
      <c r="O210" s="32">
        <v>44214.2779137384</v>
      </c>
      <c r="P210" s="33">
        <v>44214.3946425116</v>
      </c>
      <c r="Q210" s="28" t="s">
        <v>38</v>
      </c>
      <c r="R210" s="29" t="s">
        <v>870</v>
      </c>
      <c r="S210" s="28" t="s">
        <v>83</v>
      </c>
      <c r="T210" s="28" t="s">
        <v>93</v>
      </c>
      <c r="U210" s="5" t="s">
        <v>94</v>
      </c>
      <c r="V210" s="28" t="s">
        <v>90</v>
      </c>
      <c r="W210" s="7" t="s">
        <v>38</v>
      </c>
      <c r="X210" s="7" t="s">
        <v>38</v>
      </c>
      <c r="Y210" s="5" t="s">
        <v>38</v>
      </c>
      <c r="Z210" s="5" t="s">
        <v>38</v>
      </c>
      <c r="AA210" s="6" t="s">
        <v>38</v>
      </c>
      <c r="AB210" s="6" t="s">
        <v>38</v>
      </c>
      <c r="AC210" s="6" t="s">
        <v>38</v>
      </c>
      <c r="AD210" s="6" t="s">
        <v>38</v>
      </c>
      <c r="AE210" s="6" t="s">
        <v>38</v>
      </c>
    </row>
    <row r="211">
      <c r="A211" s="28" t="s">
        <v>871</v>
      </c>
      <c r="B211" s="6" t="s">
        <v>872</v>
      </c>
      <c r="C211" s="6" t="s">
        <v>857</v>
      </c>
      <c r="D211" s="7" t="s">
        <v>858</v>
      </c>
      <c r="E211" s="28" t="s">
        <v>859</v>
      </c>
      <c r="F211" s="5" t="s">
        <v>87</v>
      </c>
      <c r="G211" s="6" t="s">
        <v>159</v>
      </c>
      <c r="H211" s="6" t="s">
        <v>38</v>
      </c>
      <c r="I211" s="6" t="s">
        <v>38</v>
      </c>
      <c r="J211" s="8" t="s">
        <v>88</v>
      </c>
      <c r="K211" s="5" t="s">
        <v>89</v>
      </c>
      <c r="L211" s="7" t="s">
        <v>90</v>
      </c>
      <c r="M211" s="9">
        <v>0</v>
      </c>
      <c r="N211" s="5" t="s">
        <v>74</v>
      </c>
      <c r="O211" s="32">
        <v>44214.2779138079</v>
      </c>
      <c r="P211" s="33">
        <v>44214.3946426736</v>
      </c>
      <c r="Q211" s="28" t="s">
        <v>38</v>
      </c>
      <c r="R211" s="29" t="s">
        <v>873</v>
      </c>
      <c r="S211" s="28" t="s">
        <v>83</v>
      </c>
      <c r="T211" s="28" t="s">
        <v>93</v>
      </c>
      <c r="U211" s="5" t="s">
        <v>94</v>
      </c>
      <c r="V211" s="28" t="s">
        <v>90</v>
      </c>
      <c r="W211" s="7" t="s">
        <v>38</v>
      </c>
      <c r="X211" s="7" t="s">
        <v>38</v>
      </c>
      <c r="Y211" s="5" t="s">
        <v>38</v>
      </c>
      <c r="Z211" s="5" t="s">
        <v>38</v>
      </c>
      <c r="AA211" s="6" t="s">
        <v>38</v>
      </c>
      <c r="AB211" s="6" t="s">
        <v>38</v>
      </c>
      <c r="AC211" s="6" t="s">
        <v>38</v>
      </c>
      <c r="AD211" s="6" t="s">
        <v>38</v>
      </c>
      <c r="AE211" s="6" t="s">
        <v>38</v>
      </c>
    </row>
    <row r="212">
      <c r="A212" s="28" t="s">
        <v>874</v>
      </c>
      <c r="B212" s="6" t="s">
        <v>875</v>
      </c>
      <c r="C212" s="6" t="s">
        <v>857</v>
      </c>
      <c r="D212" s="7" t="s">
        <v>858</v>
      </c>
      <c r="E212" s="28" t="s">
        <v>859</v>
      </c>
      <c r="F212" s="5" t="s">
        <v>87</v>
      </c>
      <c r="G212" s="6" t="s">
        <v>159</v>
      </c>
      <c r="H212" s="6" t="s">
        <v>38</v>
      </c>
      <c r="I212" s="6" t="s">
        <v>38</v>
      </c>
      <c r="J212" s="8" t="s">
        <v>88</v>
      </c>
      <c r="K212" s="5" t="s">
        <v>89</v>
      </c>
      <c r="L212" s="7" t="s">
        <v>90</v>
      </c>
      <c r="M212" s="9">
        <v>0</v>
      </c>
      <c r="N212" s="5" t="s">
        <v>74</v>
      </c>
      <c r="O212" s="32">
        <v>44214.2779138889</v>
      </c>
      <c r="P212" s="33">
        <v>44214.3946428588</v>
      </c>
      <c r="Q212" s="28" t="s">
        <v>38</v>
      </c>
      <c r="R212" s="29" t="s">
        <v>876</v>
      </c>
      <c r="S212" s="28" t="s">
        <v>83</v>
      </c>
      <c r="T212" s="28" t="s">
        <v>93</v>
      </c>
      <c r="U212" s="5" t="s">
        <v>94</v>
      </c>
      <c r="V212" s="28" t="s">
        <v>90</v>
      </c>
      <c r="W212" s="7" t="s">
        <v>38</v>
      </c>
      <c r="X212" s="7" t="s">
        <v>38</v>
      </c>
      <c r="Y212" s="5" t="s">
        <v>38</v>
      </c>
      <c r="Z212" s="5" t="s">
        <v>38</v>
      </c>
      <c r="AA212" s="6" t="s">
        <v>38</v>
      </c>
      <c r="AB212" s="6" t="s">
        <v>38</v>
      </c>
      <c r="AC212" s="6" t="s">
        <v>38</v>
      </c>
      <c r="AD212" s="6" t="s">
        <v>38</v>
      </c>
      <c r="AE212" s="6" t="s">
        <v>38</v>
      </c>
    </row>
    <row r="213">
      <c r="A213" s="28" t="s">
        <v>877</v>
      </c>
      <c r="B213" s="6" t="s">
        <v>878</v>
      </c>
      <c r="C213" s="6" t="s">
        <v>857</v>
      </c>
      <c r="D213" s="7" t="s">
        <v>858</v>
      </c>
      <c r="E213" s="28" t="s">
        <v>859</v>
      </c>
      <c r="F213" s="5" t="s">
        <v>87</v>
      </c>
      <c r="G213" s="6" t="s">
        <v>159</v>
      </c>
      <c r="H213" s="6" t="s">
        <v>38</v>
      </c>
      <c r="I213" s="6" t="s">
        <v>38</v>
      </c>
      <c r="J213" s="8" t="s">
        <v>88</v>
      </c>
      <c r="K213" s="5" t="s">
        <v>89</v>
      </c>
      <c r="L213" s="7" t="s">
        <v>90</v>
      </c>
      <c r="M213" s="9">
        <v>0</v>
      </c>
      <c r="N213" s="5" t="s">
        <v>74</v>
      </c>
      <c r="O213" s="32">
        <v>44214.2779140046</v>
      </c>
      <c r="P213" s="33">
        <v>44214.3946430903</v>
      </c>
      <c r="Q213" s="28" t="s">
        <v>38</v>
      </c>
      <c r="R213" s="29" t="s">
        <v>879</v>
      </c>
      <c r="S213" s="28" t="s">
        <v>83</v>
      </c>
      <c r="T213" s="28" t="s">
        <v>93</v>
      </c>
      <c r="U213" s="5" t="s">
        <v>94</v>
      </c>
      <c r="V213" s="28" t="s">
        <v>90</v>
      </c>
      <c r="W213" s="7" t="s">
        <v>38</v>
      </c>
      <c r="X213" s="7" t="s">
        <v>38</v>
      </c>
      <c r="Y213" s="5" t="s">
        <v>38</v>
      </c>
      <c r="Z213" s="5" t="s">
        <v>38</v>
      </c>
      <c r="AA213" s="6" t="s">
        <v>38</v>
      </c>
      <c r="AB213" s="6" t="s">
        <v>38</v>
      </c>
      <c r="AC213" s="6" t="s">
        <v>38</v>
      </c>
      <c r="AD213" s="6" t="s">
        <v>38</v>
      </c>
      <c r="AE213" s="6" t="s">
        <v>38</v>
      </c>
    </row>
    <row r="214">
      <c r="A214" s="28" t="s">
        <v>880</v>
      </c>
      <c r="B214" s="6" t="s">
        <v>881</v>
      </c>
      <c r="C214" s="6" t="s">
        <v>857</v>
      </c>
      <c r="D214" s="7" t="s">
        <v>858</v>
      </c>
      <c r="E214" s="28" t="s">
        <v>859</v>
      </c>
      <c r="F214" s="5" t="s">
        <v>78</v>
      </c>
      <c r="G214" s="6" t="s">
        <v>151</v>
      </c>
      <c r="H214" s="6" t="s">
        <v>38</v>
      </c>
      <c r="I214" s="6" t="s">
        <v>38</v>
      </c>
      <c r="J214" s="8" t="s">
        <v>137</v>
      </c>
      <c r="K214" s="5" t="s">
        <v>138</v>
      </c>
      <c r="L214" s="7" t="s">
        <v>139</v>
      </c>
      <c r="M214" s="9">
        <v>0</v>
      </c>
      <c r="N214" s="5" t="s">
        <v>41</v>
      </c>
      <c r="O214" s="32">
        <v>44214.2779140857</v>
      </c>
      <c r="P214" s="33">
        <v>44214.394643287</v>
      </c>
      <c r="Q214" s="28" t="s">
        <v>38</v>
      </c>
      <c r="R214" s="29" t="s">
        <v>38</v>
      </c>
      <c r="S214" s="28" t="s">
        <v>83</v>
      </c>
      <c r="T214" s="28" t="s">
        <v>38</v>
      </c>
      <c r="U214" s="5" t="s">
        <v>38</v>
      </c>
      <c r="V214" s="28" t="s">
        <v>143</v>
      </c>
      <c r="W214" s="7" t="s">
        <v>38</v>
      </c>
      <c r="X214" s="7" t="s">
        <v>38</v>
      </c>
      <c r="Y214" s="5" t="s">
        <v>38</v>
      </c>
      <c r="Z214" s="5" t="s">
        <v>38</v>
      </c>
      <c r="AA214" s="6" t="s">
        <v>38</v>
      </c>
      <c r="AB214" s="6" t="s">
        <v>38</v>
      </c>
      <c r="AC214" s="6" t="s">
        <v>38</v>
      </c>
      <c r="AD214" s="6" t="s">
        <v>38</v>
      </c>
      <c r="AE214" s="6" t="s">
        <v>38</v>
      </c>
    </row>
    <row r="215">
      <c r="A215" s="28" t="s">
        <v>882</v>
      </c>
      <c r="B215" s="6" t="s">
        <v>883</v>
      </c>
      <c r="C215" s="6" t="s">
        <v>857</v>
      </c>
      <c r="D215" s="7" t="s">
        <v>858</v>
      </c>
      <c r="E215" s="28" t="s">
        <v>859</v>
      </c>
      <c r="F215" s="5" t="s">
        <v>22</v>
      </c>
      <c r="G215" s="6" t="s">
        <v>159</v>
      </c>
      <c r="H215" s="6" t="s">
        <v>38</v>
      </c>
      <c r="I215" s="6" t="s">
        <v>38</v>
      </c>
      <c r="J215" s="8" t="s">
        <v>137</v>
      </c>
      <c r="K215" s="5" t="s">
        <v>138</v>
      </c>
      <c r="L215" s="7" t="s">
        <v>139</v>
      </c>
      <c r="M215" s="9">
        <v>0</v>
      </c>
      <c r="N215" s="5" t="s">
        <v>74</v>
      </c>
      <c r="O215" s="32">
        <v>44214.2779142014</v>
      </c>
      <c r="P215" s="33">
        <v>44214.3946434838</v>
      </c>
      <c r="Q215" s="28" t="s">
        <v>38</v>
      </c>
      <c r="R215" s="29" t="s">
        <v>884</v>
      </c>
      <c r="S215" s="28" t="s">
        <v>83</v>
      </c>
      <c r="T215" s="28" t="s">
        <v>141</v>
      </c>
      <c r="U215" s="5" t="s">
        <v>142</v>
      </c>
      <c r="V215" s="28" t="s">
        <v>143</v>
      </c>
      <c r="W215" s="7" t="s">
        <v>885</v>
      </c>
      <c r="X215" s="7" t="s">
        <v>38</v>
      </c>
      <c r="Y215" s="5" t="s">
        <v>145</v>
      </c>
      <c r="Z215" s="5" t="s">
        <v>38</v>
      </c>
      <c r="AA215" s="6" t="s">
        <v>38</v>
      </c>
      <c r="AB215" s="6" t="s">
        <v>38</v>
      </c>
      <c r="AC215" s="6" t="s">
        <v>38</v>
      </c>
      <c r="AD215" s="6" t="s">
        <v>38</v>
      </c>
      <c r="AE215" s="6" t="s">
        <v>38</v>
      </c>
    </row>
    <row r="216">
      <c r="A216" s="28" t="s">
        <v>886</v>
      </c>
      <c r="B216" s="6" t="s">
        <v>887</v>
      </c>
      <c r="C216" s="6" t="s">
        <v>857</v>
      </c>
      <c r="D216" s="7" t="s">
        <v>858</v>
      </c>
      <c r="E216" s="28" t="s">
        <v>859</v>
      </c>
      <c r="F216" s="5" t="s">
        <v>22</v>
      </c>
      <c r="G216" s="6" t="s">
        <v>159</v>
      </c>
      <c r="H216" s="6" t="s">
        <v>38</v>
      </c>
      <c r="I216" s="6" t="s">
        <v>38</v>
      </c>
      <c r="J216" s="8" t="s">
        <v>137</v>
      </c>
      <c r="K216" s="5" t="s">
        <v>138</v>
      </c>
      <c r="L216" s="7" t="s">
        <v>139</v>
      </c>
      <c r="M216" s="9">
        <v>0</v>
      </c>
      <c r="N216" s="5" t="s">
        <v>74</v>
      </c>
      <c r="O216" s="32">
        <v>44214.2779302894</v>
      </c>
      <c r="P216" s="33">
        <v>44214.3946437153</v>
      </c>
      <c r="Q216" s="28" t="s">
        <v>38</v>
      </c>
      <c r="R216" s="29" t="s">
        <v>888</v>
      </c>
      <c r="S216" s="28" t="s">
        <v>83</v>
      </c>
      <c r="T216" s="28" t="s">
        <v>141</v>
      </c>
      <c r="U216" s="5" t="s">
        <v>142</v>
      </c>
      <c r="V216" s="28" t="s">
        <v>143</v>
      </c>
      <c r="W216" s="7" t="s">
        <v>889</v>
      </c>
      <c r="X216" s="7" t="s">
        <v>38</v>
      </c>
      <c r="Y216" s="5" t="s">
        <v>145</v>
      </c>
      <c r="Z216" s="5" t="s">
        <v>38</v>
      </c>
      <c r="AA216" s="6" t="s">
        <v>38</v>
      </c>
      <c r="AB216" s="6" t="s">
        <v>38</v>
      </c>
      <c r="AC216" s="6" t="s">
        <v>38</v>
      </c>
      <c r="AD216" s="6" t="s">
        <v>38</v>
      </c>
      <c r="AE216" s="6" t="s">
        <v>38</v>
      </c>
    </row>
    <row r="217">
      <c r="A217" s="28" t="s">
        <v>890</v>
      </c>
      <c r="B217" s="6" t="s">
        <v>891</v>
      </c>
      <c r="C217" s="6" t="s">
        <v>857</v>
      </c>
      <c r="D217" s="7" t="s">
        <v>858</v>
      </c>
      <c r="E217" s="28" t="s">
        <v>859</v>
      </c>
      <c r="F217" s="5" t="s">
        <v>22</v>
      </c>
      <c r="G217" s="6" t="s">
        <v>159</v>
      </c>
      <c r="H217" s="6" t="s">
        <v>38</v>
      </c>
      <c r="I217" s="6" t="s">
        <v>38</v>
      </c>
      <c r="J217" s="8" t="s">
        <v>137</v>
      </c>
      <c r="K217" s="5" t="s">
        <v>138</v>
      </c>
      <c r="L217" s="7" t="s">
        <v>139</v>
      </c>
      <c r="M217" s="9">
        <v>0</v>
      </c>
      <c r="N217" s="5" t="s">
        <v>187</v>
      </c>
      <c r="O217" s="32">
        <v>44214.2779451736</v>
      </c>
      <c r="P217" s="33">
        <v>44214.3946439005</v>
      </c>
      <c r="Q217" s="28" t="s">
        <v>38</v>
      </c>
      <c r="R217" s="29" t="s">
        <v>892</v>
      </c>
      <c r="S217" s="28" t="s">
        <v>83</v>
      </c>
      <c r="T217" s="28" t="s">
        <v>141</v>
      </c>
      <c r="U217" s="5" t="s">
        <v>142</v>
      </c>
      <c r="V217" s="28" t="s">
        <v>143</v>
      </c>
      <c r="W217" s="7" t="s">
        <v>893</v>
      </c>
      <c r="X217" s="7" t="s">
        <v>38</v>
      </c>
      <c r="Y217" s="5" t="s">
        <v>145</v>
      </c>
      <c r="Z217" s="5" t="s">
        <v>38</v>
      </c>
      <c r="AA217" s="6" t="s">
        <v>38</v>
      </c>
      <c r="AB217" s="6" t="s">
        <v>38</v>
      </c>
      <c r="AC217" s="6" t="s">
        <v>38</v>
      </c>
      <c r="AD217" s="6" t="s">
        <v>38</v>
      </c>
      <c r="AE217" s="6" t="s">
        <v>38</v>
      </c>
    </row>
    <row r="218">
      <c r="A218" s="28" t="s">
        <v>894</v>
      </c>
      <c r="B218" s="6" t="s">
        <v>895</v>
      </c>
      <c r="C218" s="6" t="s">
        <v>744</v>
      </c>
      <c r="D218" s="7" t="s">
        <v>778</v>
      </c>
      <c r="E218" s="28" t="s">
        <v>779</v>
      </c>
      <c r="F218" s="5" t="s">
        <v>22</v>
      </c>
      <c r="G218" s="6" t="s">
        <v>159</v>
      </c>
      <c r="H218" s="6" t="s">
        <v>38</v>
      </c>
      <c r="I218" s="6" t="s">
        <v>38</v>
      </c>
      <c r="J218" s="8" t="s">
        <v>332</v>
      </c>
      <c r="K218" s="5" t="s">
        <v>333</v>
      </c>
      <c r="L218" s="7" t="s">
        <v>327</v>
      </c>
      <c r="M218" s="9">
        <v>0</v>
      </c>
      <c r="N218" s="5" t="s">
        <v>74</v>
      </c>
      <c r="O218" s="32">
        <v>44214.3019866088</v>
      </c>
      <c r="P218" s="33">
        <v>44214.4431392014</v>
      </c>
      <c r="Q218" s="28" t="s">
        <v>38</v>
      </c>
      <c r="R218" s="29" t="s">
        <v>896</v>
      </c>
      <c r="S218" s="28" t="s">
        <v>83</v>
      </c>
      <c r="T218" s="28" t="s">
        <v>337</v>
      </c>
      <c r="U218" s="5" t="s">
        <v>72</v>
      </c>
      <c r="V218" s="28" t="s">
        <v>327</v>
      </c>
      <c r="W218" s="7" t="s">
        <v>897</v>
      </c>
      <c r="X218" s="7" t="s">
        <v>38</v>
      </c>
      <c r="Y218" s="5" t="s">
        <v>145</v>
      </c>
      <c r="Z218" s="5" t="s">
        <v>38</v>
      </c>
      <c r="AA218" s="6" t="s">
        <v>38</v>
      </c>
      <c r="AB218" s="6" t="s">
        <v>38</v>
      </c>
      <c r="AC218" s="6" t="s">
        <v>38</v>
      </c>
      <c r="AD218" s="6" t="s">
        <v>38</v>
      </c>
      <c r="AE218" s="6" t="s">
        <v>38</v>
      </c>
    </row>
    <row r="219">
      <c r="A219" s="28" t="s">
        <v>898</v>
      </c>
      <c r="B219" s="6" t="s">
        <v>899</v>
      </c>
      <c r="C219" s="6" t="s">
        <v>900</v>
      </c>
      <c r="D219" s="7" t="s">
        <v>901</v>
      </c>
      <c r="E219" s="28" t="s">
        <v>902</v>
      </c>
      <c r="F219" s="5" t="s">
        <v>22</v>
      </c>
      <c r="G219" s="6" t="s">
        <v>172</v>
      </c>
      <c r="H219" s="6" t="s">
        <v>38</v>
      </c>
      <c r="I219" s="6" t="s">
        <v>38</v>
      </c>
      <c r="J219" s="8" t="s">
        <v>903</v>
      </c>
      <c r="K219" s="5" t="s">
        <v>904</v>
      </c>
      <c r="L219" s="7" t="s">
        <v>905</v>
      </c>
      <c r="M219" s="9">
        <v>0</v>
      </c>
      <c r="N219" s="5" t="s">
        <v>74</v>
      </c>
      <c r="O219" s="32">
        <v>44214.3040951736</v>
      </c>
      <c r="P219" s="33">
        <v>44214.3099447917</v>
      </c>
      <c r="Q219" s="28" t="s">
        <v>38</v>
      </c>
      <c r="R219" s="29" t="s">
        <v>906</v>
      </c>
      <c r="S219" s="28" t="s">
        <v>83</v>
      </c>
      <c r="T219" s="28" t="s">
        <v>907</v>
      </c>
      <c r="U219" s="5" t="s">
        <v>142</v>
      </c>
      <c r="V219" s="28" t="s">
        <v>908</v>
      </c>
      <c r="W219" s="7" t="s">
        <v>909</v>
      </c>
      <c r="X219" s="7" t="s">
        <v>38</v>
      </c>
      <c r="Y219" s="5" t="s">
        <v>145</v>
      </c>
      <c r="Z219" s="5" t="s">
        <v>38</v>
      </c>
      <c r="AA219" s="6" t="s">
        <v>38</v>
      </c>
      <c r="AB219" s="6" t="s">
        <v>38</v>
      </c>
      <c r="AC219" s="6" t="s">
        <v>38</v>
      </c>
      <c r="AD219" s="6" t="s">
        <v>38</v>
      </c>
      <c r="AE219" s="6" t="s">
        <v>38</v>
      </c>
    </row>
    <row r="220">
      <c r="A220" s="28" t="s">
        <v>910</v>
      </c>
      <c r="B220" s="6" t="s">
        <v>911</v>
      </c>
      <c r="C220" s="6" t="s">
        <v>912</v>
      </c>
      <c r="D220" s="7" t="s">
        <v>68</v>
      </c>
      <c r="E220" s="28" t="s">
        <v>69</v>
      </c>
      <c r="F220" s="5" t="s">
        <v>324</v>
      </c>
      <c r="G220" s="6" t="s">
        <v>547</v>
      </c>
      <c r="H220" s="6" t="s">
        <v>38</v>
      </c>
      <c r="I220" s="6" t="s">
        <v>38</v>
      </c>
      <c r="J220" s="8" t="s">
        <v>71</v>
      </c>
      <c r="K220" s="5" t="s">
        <v>72</v>
      </c>
      <c r="L220" s="7" t="s">
        <v>73</v>
      </c>
      <c r="M220" s="9">
        <v>0</v>
      </c>
      <c r="N220" s="5" t="s">
        <v>41</v>
      </c>
      <c r="O220" s="32">
        <v>44214.335287037</v>
      </c>
      <c r="P220" s="33">
        <v>44214.5528527431</v>
      </c>
      <c r="Q220" s="28" t="s">
        <v>913</v>
      </c>
      <c r="R220" s="29" t="s">
        <v>38</v>
      </c>
      <c r="S220" s="28" t="s">
        <v>83</v>
      </c>
      <c r="T220" s="28" t="s">
        <v>38</v>
      </c>
      <c r="U220" s="5" t="s">
        <v>38</v>
      </c>
      <c r="V220" s="28" t="s">
        <v>908</v>
      </c>
      <c r="W220" s="7" t="s">
        <v>38</v>
      </c>
      <c r="X220" s="7" t="s">
        <v>38</v>
      </c>
      <c r="Y220" s="5" t="s">
        <v>38</v>
      </c>
      <c r="Z220" s="5" t="s">
        <v>38</v>
      </c>
      <c r="AA220" s="6" t="s">
        <v>38</v>
      </c>
      <c r="AB220" s="6" t="s">
        <v>38</v>
      </c>
      <c r="AC220" s="6" t="s">
        <v>38</v>
      </c>
      <c r="AD220" s="6" t="s">
        <v>38</v>
      </c>
      <c r="AE220" s="6" t="s">
        <v>38</v>
      </c>
    </row>
    <row r="221">
      <c r="A221" s="28" t="s">
        <v>914</v>
      </c>
      <c r="B221" s="6" t="s">
        <v>915</v>
      </c>
      <c r="C221" s="6" t="s">
        <v>916</v>
      </c>
      <c r="D221" s="7" t="s">
        <v>917</v>
      </c>
      <c r="E221" s="28" t="s">
        <v>918</v>
      </c>
      <c r="F221" s="5" t="s">
        <v>87</v>
      </c>
      <c r="G221" s="6" t="s">
        <v>38</v>
      </c>
      <c r="H221" s="6" t="s">
        <v>38</v>
      </c>
      <c r="I221" s="6" t="s">
        <v>38</v>
      </c>
      <c r="J221" s="8" t="s">
        <v>88</v>
      </c>
      <c r="K221" s="5" t="s">
        <v>89</v>
      </c>
      <c r="L221" s="7" t="s">
        <v>90</v>
      </c>
      <c r="M221" s="9">
        <v>0</v>
      </c>
      <c r="N221" s="5" t="s">
        <v>74</v>
      </c>
      <c r="O221" s="32">
        <v>44214.3419840278</v>
      </c>
      <c r="P221" s="33">
        <v>44214.5117359606</v>
      </c>
      <c r="Q221" s="28" t="s">
        <v>38</v>
      </c>
      <c r="R221" s="29" t="s">
        <v>919</v>
      </c>
      <c r="S221" s="28" t="s">
        <v>83</v>
      </c>
      <c r="T221" s="28" t="s">
        <v>93</v>
      </c>
      <c r="U221" s="5" t="s">
        <v>94</v>
      </c>
      <c r="V221" s="28" t="s">
        <v>90</v>
      </c>
      <c r="W221" s="7" t="s">
        <v>38</v>
      </c>
      <c r="X221" s="7" t="s">
        <v>38</v>
      </c>
      <c r="Y221" s="5" t="s">
        <v>38</v>
      </c>
      <c r="Z221" s="5" t="s">
        <v>38</v>
      </c>
      <c r="AA221" s="6" t="s">
        <v>38</v>
      </c>
      <c r="AB221" s="6" t="s">
        <v>38</v>
      </c>
      <c r="AC221" s="6" t="s">
        <v>38</v>
      </c>
      <c r="AD221" s="6" t="s">
        <v>38</v>
      </c>
      <c r="AE221" s="6" t="s">
        <v>38</v>
      </c>
    </row>
    <row r="222">
      <c r="A222" s="28" t="s">
        <v>920</v>
      </c>
      <c r="B222" s="6" t="s">
        <v>921</v>
      </c>
      <c r="C222" s="6" t="s">
        <v>916</v>
      </c>
      <c r="D222" s="7" t="s">
        <v>917</v>
      </c>
      <c r="E222" s="28" t="s">
        <v>918</v>
      </c>
      <c r="F222" s="5" t="s">
        <v>78</v>
      </c>
      <c r="G222" s="6" t="s">
        <v>37</v>
      </c>
      <c r="H222" s="6" t="s">
        <v>38</v>
      </c>
      <c r="I222" s="6" t="s">
        <v>38</v>
      </c>
      <c r="J222" s="8" t="s">
        <v>88</v>
      </c>
      <c r="K222" s="5" t="s">
        <v>89</v>
      </c>
      <c r="L222" s="7" t="s">
        <v>90</v>
      </c>
      <c r="M222" s="9">
        <v>0</v>
      </c>
      <c r="N222" s="5" t="s">
        <v>41</v>
      </c>
      <c r="O222" s="32">
        <v>44214.3429439005</v>
      </c>
      <c r="P222" s="33">
        <v>44214.5117361921</v>
      </c>
      <c r="Q222" s="28" t="s">
        <v>38</v>
      </c>
      <c r="R222" s="29" t="s">
        <v>38</v>
      </c>
      <c r="S222" s="28" t="s">
        <v>83</v>
      </c>
      <c r="T222" s="28" t="s">
        <v>38</v>
      </c>
      <c r="U222" s="5" t="s">
        <v>38</v>
      </c>
      <c r="V222" s="28" t="s">
        <v>90</v>
      </c>
      <c r="W222" s="7" t="s">
        <v>38</v>
      </c>
      <c r="X222" s="7" t="s">
        <v>38</v>
      </c>
      <c r="Y222" s="5" t="s">
        <v>38</v>
      </c>
      <c r="Z222" s="5" t="s">
        <v>38</v>
      </c>
      <c r="AA222" s="6" t="s">
        <v>38</v>
      </c>
      <c r="AB222" s="6" t="s">
        <v>38</v>
      </c>
      <c r="AC222" s="6" t="s">
        <v>38</v>
      </c>
      <c r="AD222" s="6" t="s">
        <v>38</v>
      </c>
      <c r="AE222" s="6" t="s">
        <v>38</v>
      </c>
    </row>
    <row r="223">
      <c r="A223" s="28" t="s">
        <v>922</v>
      </c>
      <c r="B223" s="6" t="s">
        <v>923</v>
      </c>
      <c r="C223" s="6" t="s">
        <v>916</v>
      </c>
      <c r="D223" s="7" t="s">
        <v>917</v>
      </c>
      <c r="E223" s="28" t="s">
        <v>918</v>
      </c>
      <c r="F223" s="5" t="s">
        <v>87</v>
      </c>
      <c r="G223" s="6" t="s">
        <v>38</v>
      </c>
      <c r="H223" s="6" t="s">
        <v>38</v>
      </c>
      <c r="I223" s="6" t="s">
        <v>38</v>
      </c>
      <c r="J223" s="8" t="s">
        <v>88</v>
      </c>
      <c r="K223" s="5" t="s">
        <v>89</v>
      </c>
      <c r="L223" s="7" t="s">
        <v>90</v>
      </c>
      <c r="M223" s="9">
        <v>0</v>
      </c>
      <c r="N223" s="5" t="s">
        <v>74</v>
      </c>
      <c r="O223" s="32">
        <v>44214.3440511574</v>
      </c>
      <c r="P223" s="33">
        <v>44214.5117363079</v>
      </c>
      <c r="Q223" s="28" t="s">
        <v>38</v>
      </c>
      <c r="R223" s="29" t="s">
        <v>924</v>
      </c>
      <c r="S223" s="28" t="s">
        <v>83</v>
      </c>
      <c r="T223" s="28" t="s">
        <v>93</v>
      </c>
      <c r="U223" s="5" t="s">
        <v>94</v>
      </c>
      <c r="V223" s="28" t="s">
        <v>90</v>
      </c>
      <c r="W223" s="7" t="s">
        <v>38</v>
      </c>
      <c r="X223" s="7" t="s">
        <v>38</v>
      </c>
      <c r="Y223" s="5" t="s">
        <v>38</v>
      </c>
      <c r="Z223" s="5" t="s">
        <v>38</v>
      </c>
      <c r="AA223" s="6" t="s">
        <v>38</v>
      </c>
      <c r="AB223" s="6" t="s">
        <v>38</v>
      </c>
      <c r="AC223" s="6" t="s">
        <v>38</v>
      </c>
      <c r="AD223" s="6" t="s">
        <v>38</v>
      </c>
      <c r="AE223" s="6" t="s">
        <v>38</v>
      </c>
    </row>
    <row r="224">
      <c r="A224" s="28" t="s">
        <v>925</v>
      </c>
      <c r="B224" s="6" t="s">
        <v>926</v>
      </c>
      <c r="C224" s="6" t="s">
        <v>927</v>
      </c>
      <c r="D224" s="7" t="s">
        <v>928</v>
      </c>
      <c r="E224" s="28" t="s">
        <v>929</v>
      </c>
      <c r="F224" s="5" t="s">
        <v>78</v>
      </c>
      <c r="G224" s="6" t="s">
        <v>331</v>
      </c>
      <c r="H224" s="6" t="s">
        <v>930</v>
      </c>
      <c r="I224" s="6" t="s">
        <v>38</v>
      </c>
      <c r="J224" s="8" t="s">
        <v>153</v>
      </c>
      <c r="K224" s="5" t="s">
        <v>154</v>
      </c>
      <c r="L224" s="7" t="s">
        <v>155</v>
      </c>
      <c r="M224" s="9">
        <v>0</v>
      </c>
      <c r="N224" s="5" t="s">
        <v>41</v>
      </c>
      <c r="O224" s="32">
        <v>44214.3516795949</v>
      </c>
      <c r="P224" s="33">
        <v>44214.5754285069</v>
      </c>
      <c r="Q224" s="28" t="s">
        <v>38</v>
      </c>
      <c r="R224" s="29" t="s">
        <v>38</v>
      </c>
      <c r="S224" s="28" t="s">
        <v>83</v>
      </c>
      <c r="T224" s="28" t="s">
        <v>38</v>
      </c>
      <c r="U224" s="5" t="s">
        <v>38</v>
      </c>
      <c r="V224" s="28" t="s">
        <v>156</v>
      </c>
      <c r="W224" s="7" t="s">
        <v>38</v>
      </c>
      <c r="X224" s="7" t="s">
        <v>38</v>
      </c>
      <c r="Y224" s="5" t="s">
        <v>38</v>
      </c>
      <c r="Z224" s="5" t="s">
        <v>38</v>
      </c>
      <c r="AA224" s="6" t="s">
        <v>38</v>
      </c>
      <c r="AB224" s="6" t="s">
        <v>38</v>
      </c>
      <c r="AC224" s="6" t="s">
        <v>38</v>
      </c>
      <c r="AD224" s="6" t="s">
        <v>38</v>
      </c>
      <c r="AE224" s="6" t="s">
        <v>38</v>
      </c>
    </row>
    <row r="225">
      <c r="A225" s="28" t="s">
        <v>931</v>
      </c>
      <c r="B225" s="6" t="s">
        <v>932</v>
      </c>
      <c r="C225" s="6" t="s">
        <v>916</v>
      </c>
      <c r="D225" s="7" t="s">
        <v>917</v>
      </c>
      <c r="E225" s="28" t="s">
        <v>918</v>
      </c>
      <c r="F225" s="5" t="s">
        <v>87</v>
      </c>
      <c r="G225" s="6" t="s">
        <v>38</v>
      </c>
      <c r="H225" s="6" t="s">
        <v>38</v>
      </c>
      <c r="I225" s="6" t="s">
        <v>38</v>
      </c>
      <c r="J225" s="8" t="s">
        <v>88</v>
      </c>
      <c r="K225" s="5" t="s">
        <v>89</v>
      </c>
      <c r="L225" s="7" t="s">
        <v>90</v>
      </c>
      <c r="M225" s="9">
        <v>0</v>
      </c>
      <c r="N225" s="5" t="s">
        <v>74</v>
      </c>
      <c r="O225" s="32">
        <v>44214.3529401273</v>
      </c>
      <c r="P225" s="33">
        <v>44214.5117364583</v>
      </c>
      <c r="Q225" s="28" t="s">
        <v>38</v>
      </c>
      <c r="R225" s="29" t="s">
        <v>933</v>
      </c>
      <c r="S225" s="28" t="s">
        <v>83</v>
      </c>
      <c r="T225" s="28" t="s">
        <v>93</v>
      </c>
      <c r="U225" s="5" t="s">
        <v>94</v>
      </c>
      <c r="V225" s="28" t="s">
        <v>90</v>
      </c>
      <c r="W225" s="7" t="s">
        <v>38</v>
      </c>
      <c r="X225" s="7" t="s">
        <v>38</v>
      </c>
      <c r="Y225" s="5" t="s">
        <v>38</v>
      </c>
      <c r="Z225" s="5" t="s">
        <v>38</v>
      </c>
      <c r="AA225" s="6" t="s">
        <v>38</v>
      </c>
      <c r="AB225" s="6" t="s">
        <v>38</v>
      </c>
      <c r="AC225" s="6" t="s">
        <v>38</v>
      </c>
      <c r="AD225" s="6" t="s">
        <v>38</v>
      </c>
      <c r="AE225" s="6" t="s">
        <v>38</v>
      </c>
    </row>
    <row r="226">
      <c r="A226" s="28" t="s">
        <v>934</v>
      </c>
      <c r="B226" s="6" t="s">
        <v>935</v>
      </c>
      <c r="C226" s="6" t="s">
        <v>916</v>
      </c>
      <c r="D226" s="7" t="s">
        <v>917</v>
      </c>
      <c r="E226" s="28" t="s">
        <v>918</v>
      </c>
      <c r="F226" s="5" t="s">
        <v>87</v>
      </c>
      <c r="G226" s="6" t="s">
        <v>38</v>
      </c>
      <c r="H226" s="6" t="s">
        <v>38</v>
      </c>
      <c r="I226" s="6" t="s">
        <v>38</v>
      </c>
      <c r="J226" s="8" t="s">
        <v>88</v>
      </c>
      <c r="K226" s="5" t="s">
        <v>89</v>
      </c>
      <c r="L226" s="7" t="s">
        <v>90</v>
      </c>
      <c r="M226" s="9">
        <v>0</v>
      </c>
      <c r="N226" s="5" t="s">
        <v>187</v>
      </c>
      <c r="O226" s="32">
        <v>44214.3538165857</v>
      </c>
      <c r="P226" s="33">
        <v>44214.5117366088</v>
      </c>
      <c r="Q226" s="28" t="s">
        <v>38</v>
      </c>
      <c r="R226" s="29" t="s">
        <v>38</v>
      </c>
      <c r="S226" s="28" t="s">
        <v>83</v>
      </c>
      <c r="T226" s="28" t="s">
        <v>93</v>
      </c>
      <c r="U226" s="5" t="s">
        <v>94</v>
      </c>
      <c r="V226" s="28" t="s">
        <v>90</v>
      </c>
      <c r="W226" s="7" t="s">
        <v>38</v>
      </c>
      <c r="X226" s="7" t="s">
        <v>38</v>
      </c>
      <c r="Y226" s="5" t="s">
        <v>38</v>
      </c>
      <c r="Z226" s="5" t="s">
        <v>38</v>
      </c>
      <c r="AA226" s="6" t="s">
        <v>38</v>
      </c>
      <c r="AB226" s="6" t="s">
        <v>38</v>
      </c>
      <c r="AC226" s="6" t="s">
        <v>38</v>
      </c>
      <c r="AD226" s="6" t="s">
        <v>38</v>
      </c>
      <c r="AE226" s="6" t="s">
        <v>38</v>
      </c>
    </row>
    <row r="227">
      <c r="A227" s="28" t="s">
        <v>936</v>
      </c>
      <c r="B227" s="6" t="s">
        <v>937</v>
      </c>
      <c r="C227" s="6" t="s">
        <v>938</v>
      </c>
      <c r="D227" s="7" t="s">
        <v>928</v>
      </c>
      <c r="E227" s="28" t="s">
        <v>929</v>
      </c>
      <c r="F227" s="5" t="s">
        <v>373</v>
      </c>
      <c r="G227" s="6" t="s">
        <v>172</v>
      </c>
      <c r="H227" s="6" t="s">
        <v>939</v>
      </c>
      <c r="I227" s="6" t="s">
        <v>38</v>
      </c>
      <c r="J227" s="8" t="s">
        <v>153</v>
      </c>
      <c r="K227" s="5" t="s">
        <v>154</v>
      </c>
      <c r="L227" s="7" t="s">
        <v>155</v>
      </c>
      <c r="M227" s="9">
        <v>0</v>
      </c>
      <c r="N227" s="5" t="s">
        <v>74</v>
      </c>
      <c r="O227" s="32">
        <v>44214.357787419</v>
      </c>
      <c r="P227" s="33">
        <v>44214.575428669</v>
      </c>
      <c r="Q227" s="28" t="s">
        <v>38</v>
      </c>
      <c r="R227" s="29" t="s">
        <v>940</v>
      </c>
      <c r="S227" s="28" t="s">
        <v>83</v>
      </c>
      <c r="T227" s="28" t="s">
        <v>38</v>
      </c>
      <c r="U227" s="5" t="s">
        <v>38</v>
      </c>
      <c r="V227" s="28" t="s">
        <v>156</v>
      </c>
      <c r="W227" s="7" t="s">
        <v>38</v>
      </c>
      <c r="X227" s="7" t="s">
        <v>38</v>
      </c>
      <c r="Y227" s="5" t="s">
        <v>38</v>
      </c>
      <c r="Z227" s="5" t="s">
        <v>38</v>
      </c>
      <c r="AA227" s="6" t="s">
        <v>941</v>
      </c>
      <c r="AB227" s="6" t="s">
        <v>181</v>
      </c>
      <c r="AC227" s="6" t="s">
        <v>176</v>
      </c>
      <c r="AD227" s="6" t="s">
        <v>38</v>
      </c>
      <c r="AE227" s="6" t="s">
        <v>38</v>
      </c>
    </row>
    <row r="228">
      <c r="A228" s="30" t="s">
        <v>942</v>
      </c>
      <c r="B228" s="6" t="s">
        <v>943</v>
      </c>
      <c r="C228" s="6" t="s">
        <v>944</v>
      </c>
      <c r="D228" s="7" t="s">
        <v>945</v>
      </c>
      <c r="E228" s="28" t="s">
        <v>946</v>
      </c>
      <c r="F228" s="5" t="s">
        <v>87</v>
      </c>
      <c r="G228" s="6" t="s">
        <v>159</v>
      </c>
      <c r="H228" s="6" t="s">
        <v>38</v>
      </c>
      <c r="I228" s="6" t="s">
        <v>38</v>
      </c>
      <c r="J228" s="8" t="s">
        <v>582</v>
      </c>
      <c r="K228" s="5" t="s">
        <v>583</v>
      </c>
      <c r="L228" s="7" t="s">
        <v>584</v>
      </c>
      <c r="M228" s="9">
        <v>0</v>
      </c>
      <c r="N228" s="5" t="s">
        <v>125</v>
      </c>
      <c r="O228" s="32">
        <v>44214.3603302431</v>
      </c>
      <c r="Q228" s="28" t="s">
        <v>38</v>
      </c>
      <c r="R228" s="29" t="s">
        <v>38</v>
      </c>
      <c r="S228" s="28" t="s">
        <v>83</v>
      </c>
      <c r="T228" s="28" t="s">
        <v>586</v>
      </c>
      <c r="U228" s="5" t="s">
        <v>210</v>
      </c>
      <c r="V228" s="28" t="s">
        <v>584</v>
      </c>
      <c r="W228" s="7" t="s">
        <v>38</v>
      </c>
      <c r="X228" s="7" t="s">
        <v>38</v>
      </c>
      <c r="Y228" s="5" t="s">
        <v>38</v>
      </c>
      <c r="Z228" s="5" t="s">
        <v>38</v>
      </c>
      <c r="AA228" s="6" t="s">
        <v>38</v>
      </c>
      <c r="AB228" s="6" t="s">
        <v>38</v>
      </c>
      <c r="AC228" s="6" t="s">
        <v>38</v>
      </c>
      <c r="AD228" s="6" t="s">
        <v>38</v>
      </c>
      <c r="AE228" s="6" t="s">
        <v>38</v>
      </c>
    </row>
    <row r="229">
      <c r="A229" s="30" t="s">
        <v>947</v>
      </c>
      <c r="B229" s="6" t="s">
        <v>948</v>
      </c>
      <c r="C229" s="6" t="s">
        <v>944</v>
      </c>
      <c r="D229" s="7" t="s">
        <v>945</v>
      </c>
      <c r="E229" s="28" t="s">
        <v>946</v>
      </c>
      <c r="F229" s="5" t="s">
        <v>87</v>
      </c>
      <c r="G229" s="6" t="s">
        <v>159</v>
      </c>
      <c r="H229" s="6" t="s">
        <v>38</v>
      </c>
      <c r="I229" s="6" t="s">
        <v>38</v>
      </c>
      <c r="J229" s="8" t="s">
        <v>582</v>
      </c>
      <c r="K229" s="5" t="s">
        <v>583</v>
      </c>
      <c r="L229" s="7" t="s">
        <v>584</v>
      </c>
      <c r="M229" s="9">
        <v>0</v>
      </c>
      <c r="N229" s="5" t="s">
        <v>125</v>
      </c>
      <c r="O229" s="32">
        <v>44214.3603336806</v>
      </c>
      <c r="Q229" s="28" t="s">
        <v>38</v>
      </c>
      <c r="R229" s="29" t="s">
        <v>38</v>
      </c>
      <c r="S229" s="28" t="s">
        <v>83</v>
      </c>
      <c r="T229" s="28" t="s">
        <v>586</v>
      </c>
      <c r="U229" s="5" t="s">
        <v>210</v>
      </c>
      <c r="V229" s="28" t="s">
        <v>584</v>
      </c>
      <c r="W229" s="7" t="s">
        <v>38</v>
      </c>
      <c r="X229" s="7" t="s">
        <v>38</v>
      </c>
      <c r="Y229" s="5" t="s">
        <v>38</v>
      </c>
      <c r="Z229" s="5" t="s">
        <v>38</v>
      </c>
      <c r="AA229" s="6" t="s">
        <v>38</v>
      </c>
      <c r="AB229" s="6" t="s">
        <v>38</v>
      </c>
      <c r="AC229" s="6" t="s">
        <v>38</v>
      </c>
      <c r="AD229" s="6" t="s">
        <v>38</v>
      </c>
      <c r="AE229" s="6" t="s">
        <v>38</v>
      </c>
    </row>
    <row r="230">
      <c r="A230" s="28" t="s">
        <v>949</v>
      </c>
      <c r="B230" s="6" t="s">
        <v>950</v>
      </c>
      <c r="C230" s="6" t="s">
        <v>951</v>
      </c>
      <c r="D230" s="7" t="s">
        <v>952</v>
      </c>
      <c r="E230" s="28" t="s">
        <v>953</v>
      </c>
      <c r="F230" s="5" t="s">
        <v>78</v>
      </c>
      <c r="G230" s="6" t="s">
        <v>38</v>
      </c>
      <c r="H230" s="6" t="s">
        <v>38</v>
      </c>
      <c r="I230" s="6" t="s">
        <v>38</v>
      </c>
      <c r="J230" s="8" t="s">
        <v>205</v>
      </c>
      <c r="K230" s="5" t="s">
        <v>206</v>
      </c>
      <c r="L230" s="7" t="s">
        <v>207</v>
      </c>
      <c r="M230" s="9">
        <v>0</v>
      </c>
      <c r="N230" s="5" t="s">
        <v>41</v>
      </c>
      <c r="O230" s="32">
        <v>44214.3873882292</v>
      </c>
      <c r="P230" s="33">
        <v>44214.4252845255</v>
      </c>
      <c r="Q230" s="28" t="s">
        <v>38</v>
      </c>
      <c r="R230" s="29" t="s">
        <v>38</v>
      </c>
      <c r="S230" s="28" t="s">
        <v>38</v>
      </c>
      <c r="T230" s="28" t="s">
        <v>209</v>
      </c>
      <c r="U230" s="5" t="s">
        <v>38</v>
      </c>
      <c r="V230" s="28" t="s">
        <v>207</v>
      </c>
      <c r="W230" s="7" t="s">
        <v>38</v>
      </c>
      <c r="X230" s="7" t="s">
        <v>38</v>
      </c>
      <c r="Y230" s="5" t="s">
        <v>38</v>
      </c>
      <c r="Z230" s="5" t="s">
        <v>38</v>
      </c>
      <c r="AA230" s="6" t="s">
        <v>38</v>
      </c>
      <c r="AB230" s="6" t="s">
        <v>38</v>
      </c>
      <c r="AC230" s="6" t="s">
        <v>38</v>
      </c>
      <c r="AD230" s="6" t="s">
        <v>38</v>
      </c>
      <c r="AE230" s="6" t="s">
        <v>38</v>
      </c>
    </row>
    <row r="231">
      <c r="A231" s="28" t="s">
        <v>954</v>
      </c>
      <c r="B231" s="6" t="s">
        <v>955</v>
      </c>
      <c r="C231" s="6" t="s">
        <v>916</v>
      </c>
      <c r="D231" s="7" t="s">
        <v>917</v>
      </c>
      <c r="E231" s="28" t="s">
        <v>918</v>
      </c>
      <c r="F231" s="5" t="s">
        <v>87</v>
      </c>
      <c r="G231" s="6" t="s">
        <v>38</v>
      </c>
      <c r="H231" s="6" t="s">
        <v>38</v>
      </c>
      <c r="I231" s="6" t="s">
        <v>38</v>
      </c>
      <c r="J231" s="8" t="s">
        <v>88</v>
      </c>
      <c r="K231" s="5" t="s">
        <v>89</v>
      </c>
      <c r="L231" s="7" t="s">
        <v>90</v>
      </c>
      <c r="M231" s="9">
        <v>0</v>
      </c>
      <c r="N231" s="5" t="s">
        <v>74</v>
      </c>
      <c r="O231" s="32">
        <v>44214.3906868403</v>
      </c>
      <c r="P231" s="33">
        <v>44214.5117367708</v>
      </c>
      <c r="Q231" s="28" t="s">
        <v>38</v>
      </c>
      <c r="R231" s="29" t="s">
        <v>956</v>
      </c>
      <c r="S231" s="28" t="s">
        <v>83</v>
      </c>
      <c r="T231" s="28" t="s">
        <v>93</v>
      </c>
      <c r="U231" s="5" t="s">
        <v>94</v>
      </c>
      <c r="V231" s="28" t="s">
        <v>90</v>
      </c>
      <c r="W231" s="7" t="s">
        <v>38</v>
      </c>
      <c r="X231" s="7" t="s">
        <v>38</v>
      </c>
      <c r="Y231" s="5" t="s">
        <v>38</v>
      </c>
      <c r="Z231" s="5" t="s">
        <v>38</v>
      </c>
      <c r="AA231" s="6" t="s">
        <v>38</v>
      </c>
      <c r="AB231" s="6" t="s">
        <v>38</v>
      </c>
      <c r="AC231" s="6" t="s">
        <v>38</v>
      </c>
      <c r="AD231" s="6" t="s">
        <v>38</v>
      </c>
      <c r="AE231" s="6" t="s">
        <v>38</v>
      </c>
    </row>
    <row r="232">
      <c r="A232" s="28" t="s">
        <v>957</v>
      </c>
      <c r="B232" s="6" t="s">
        <v>958</v>
      </c>
      <c r="C232" s="6" t="s">
        <v>951</v>
      </c>
      <c r="D232" s="7" t="s">
        <v>952</v>
      </c>
      <c r="E232" s="28" t="s">
        <v>953</v>
      </c>
      <c r="F232" s="5" t="s">
        <v>87</v>
      </c>
      <c r="G232" s="6" t="s">
        <v>159</v>
      </c>
      <c r="H232" s="6" t="s">
        <v>38</v>
      </c>
      <c r="I232" s="6" t="s">
        <v>38</v>
      </c>
      <c r="J232" s="8" t="s">
        <v>205</v>
      </c>
      <c r="K232" s="5" t="s">
        <v>206</v>
      </c>
      <c r="L232" s="7" t="s">
        <v>207</v>
      </c>
      <c r="M232" s="9">
        <v>0</v>
      </c>
      <c r="N232" s="5" t="s">
        <v>74</v>
      </c>
      <c r="O232" s="32">
        <v>44214.4120525116</v>
      </c>
      <c r="P232" s="33">
        <v>44214.4252846875</v>
      </c>
      <c r="Q232" s="28" t="s">
        <v>38</v>
      </c>
      <c r="R232" s="29" t="s">
        <v>959</v>
      </c>
      <c r="S232" s="28" t="s">
        <v>83</v>
      </c>
      <c r="T232" s="28" t="s">
        <v>209</v>
      </c>
      <c r="U232" s="5" t="s">
        <v>210</v>
      </c>
      <c r="V232" s="28" t="s">
        <v>207</v>
      </c>
      <c r="W232" s="7" t="s">
        <v>38</v>
      </c>
      <c r="X232" s="7" t="s">
        <v>38</v>
      </c>
      <c r="Y232" s="5" t="s">
        <v>38</v>
      </c>
      <c r="Z232" s="5" t="s">
        <v>38</v>
      </c>
      <c r="AA232" s="6" t="s">
        <v>38</v>
      </c>
      <c r="AB232" s="6" t="s">
        <v>38</v>
      </c>
      <c r="AC232" s="6" t="s">
        <v>38</v>
      </c>
      <c r="AD232" s="6" t="s">
        <v>38</v>
      </c>
      <c r="AE232" s="6" t="s">
        <v>38</v>
      </c>
    </row>
    <row r="233">
      <c r="A233" s="28" t="s">
        <v>960</v>
      </c>
      <c r="B233" s="6" t="s">
        <v>961</v>
      </c>
      <c r="C233" s="6" t="s">
        <v>300</v>
      </c>
      <c r="D233" s="7" t="s">
        <v>962</v>
      </c>
      <c r="E233" s="28" t="s">
        <v>963</v>
      </c>
      <c r="F233" s="5" t="s">
        <v>22</v>
      </c>
      <c r="G233" s="6" t="s">
        <v>38</v>
      </c>
      <c r="H233" s="6" t="s">
        <v>38</v>
      </c>
      <c r="I233" s="6" t="s">
        <v>38</v>
      </c>
      <c r="J233" s="8" t="s">
        <v>964</v>
      </c>
      <c r="K233" s="5" t="s">
        <v>965</v>
      </c>
      <c r="L233" s="7" t="s">
        <v>966</v>
      </c>
      <c r="M233" s="9">
        <v>0</v>
      </c>
      <c r="N233" s="5" t="s">
        <v>187</v>
      </c>
      <c r="O233" s="32">
        <v>44214.4159338773</v>
      </c>
      <c r="P233" s="33">
        <v>44214.5716292014</v>
      </c>
      <c r="Q233" s="28" t="s">
        <v>38</v>
      </c>
      <c r="R233" s="29" t="s">
        <v>38</v>
      </c>
      <c r="S233" s="28" t="s">
        <v>83</v>
      </c>
      <c r="T233" s="28" t="s">
        <v>967</v>
      </c>
      <c r="U233" s="5" t="s">
        <v>142</v>
      </c>
      <c r="V233" s="28" t="s">
        <v>966</v>
      </c>
      <c r="W233" s="7" t="s">
        <v>968</v>
      </c>
      <c r="X233" s="7" t="s">
        <v>38</v>
      </c>
      <c r="Y233" s="5" t="s">
        <v>339</v>
      </c>
      <c r="Z233" s="5" t="s">
        <v>38</v>
      </c>
      <c r="AA233" s="6" t="s">
        <v>38</v>
      </c>
      <c r="AB233" s="6" t="s">
        <v>38</v>
      </c>
      <c r="AC233" s="6" t="s">
        <v>38</v>
      </c>
      <c r="AD233" s="6" t="s">
        <v>38</v>
      </c>
      <c r="AE233" s="6" t="s">
        <v>38</v>
      </c>
    </row>
    <row r="234">
      <c r="A234" s="28" t="s">
        <v>969</v>
      </c>
      <c r="B234" s="6" t="s">
        <v>970</v>
      </c>
      <c r="C234" s="6" t="s">
        <v>300</v>
      </c>
      <c r="D234" s="7" t="s">
        <v>962</v>
      </c>
      <c r="E234" s="28" t="s">
        <v>963</v>
      </c>
      <c r="F234" s="5" t="s">
        <v>22</v>
      </c>
      <c r="G234" s="6" t="s">
        <v>38</v>
      </c>
      <c r="H234" s="6" t="s">
        <v>38</v>
      </c>
      <c r="I234" s="6" t="s">
        <v>38</v>
      </c>
      <c r="J234" s="8" t="s">
        <v>964</v>
      </c>
      <c r="K234" s="5" t="s">
        <v>965</v>
      </c>
      <c r="L234" s="7" t="s">
        <v>966</v>
      </c>
      <c r="M234" s="9">
        <v>0</v>
      </c>
      <c r="N234" s="5" t="s">
        <v>187</v>
      </c>
      <c r="O234" s="32">
        <v>44214.4159440972</v>
      </c>
      <c r="P234" s="33">
        <v>44214.5716293634</v>
      </c>
      <c r="Q234" s="28" t="s">
        <v>38</v>
      </c>
      <c r="R234" s="29" t="s">
        <v>38</v>
      </c>
      <c r="S234" s="28" t="s">
        <v>83</v>
      </c>
      <c r="T234" s="28" t="s">
        <v>626</v>
      </c>
      <c r="U234" s="5" t="s">
        <v>627</v>
      </c>
      <c r="V234" s="28" t="s">
        <v>966</v>
      </c>
      <c r="W234" s="7" t="s">
        <v>971</v>
      </c>
      <c r="X234" s="7" t="s">
        <v>38</v>
      </c>
      <c r="Y234" s="5" t="s">
        <v>339</v>
      </c>
      <c r="Z234" s="5" t="s">
        <v>38</v>
      </c>
      <c r="AA234" s="6" t="s">
        <v>38</v>
      </c>
      <c r="AB234" s="6" t="s">
        <v>38</v>
      </c>
      <c r="AC234" s="6" t="s">
        <v>38</v>
      </c>
      <c r="AD234" s="6" t="s">
        <v>38</v>
      </c>
      <c r="AE234" s="6" t="s">
        <v>38</v>
      </c>
    </row>
    <row r="235">
      <c r="A235" s="28" t="s">
        <v>972</v>
      </c>
      <c r="B235" s="6" t="s">
        <v>973</v>
      </c>
      <c r="C235" s="6" t="s">
        <v>300</v>
      </c>
      <c r="D235" s="7" t="s">
        <v>962</v>
      </c>
      <c r="E235" s="28" t="s">
        <v>963</v>
      </c>
      <c r="F235" s="5" t="s">
        <v>22</v>
      </c>
      <c r="G235" s="6" t="s">
        <v>38</v>
      </c>
      <c r="H235" s="6" t="s">
        <v>38</v>
      </c>
      <c r="I235" s="6" t="s">
        <v>38</v>
      </c>
      <c r="J235" s="8" t="s">
        <v>964</v>
      </c>
      <c r="K235" s="5" t="s">
        <v>965</v>
      </c>
      <c r="L235" s="7" t="s">
        <v>966</v>
      </c>
      <c r="M235" s="9">
        <v>0</v>
      </c>
      <c r="N235" s="5" t="s">
        <v>187</v>
      </c>
      <c r="O235" s="32">
        <v>44214.4159560532</v>
      </c>
      <c r="P235" s="33">
        <v>44214.5716295949</v>
      </c>
      <c r="Q235" s="28" t="s">
        <v>38</v>
      </c>
      <c r="R235" s="29" t="s">
        <v>38</v>
      </c>
      <c r="S235" s="28" t="s">
        <v>83</v>
      </c>
      <c r="T235" s="28" t="s">
        <v>974</v>
      </c>
      <c r="U235" s="5" t="s">
        <v>142</v>
      </c>
      <c r="V235" s="28" t="s">
        <v>966</v>
      </c>
      <c r="W235" s="7" t="s">
        <v>975</v>
      </c>
      <c r="X235" s="7" t="s">
        <v>38</v>
      </c>
      <c r="Y235" s="5" t="s">
        <v>339</v>
      </c>
      <c r="Z235" s="5" t="s">
        <v>38</v>
      </c>
      <c r="AA235" s="6" t="s">
        <v>38</v>
      </c>
      <c r="AB235" s="6" t="s">
        <v>38</v>
      </c>
      <c r="AC235" s="6" t="s">
        <v>38</v>
      </c>
      <c r="AD235" s="6" t="s">
        <v>38</v>
      </c>
      <c r="AE235" s="6" t="s">
        <v>38</v>
      </c>
    </row>
    <row r="236">
      <c r="A236" s="28" t="s">
        <v>976</v>
      </c>
      <c r="B236" s="6" t="s">
        <v>977</v>
      </c>
      <c r="C236" s="6" t="s">
        <v>300</v>
      </c>
      <c r="D236" s="7" t="s">
        <v>962</v>
      </c>
      <c r="E236" s="28" t="s">
        <v>963</v>
      </c>
      <c r="F236" s="5" t="s">
        <v>22</v>
      </c>
      <c r="G236" s="6" t="s">
        <v>38</v>
      </c>
      <c r="H236" s="6" t="s">
        <v>38</v>
      </c>
      <c r="I236" s="6" t="s">
        <v>38</v>
      </c>
      <c r="J236" s="8" t="s">
        <v>964</v>
      </c>
      <c r="K236" s="5" t="s">
        <v>965</v>
      </c>
      <c r="L236" s="7" t="s">
        <v>966</v>
      </c>
      <c r="M236" s="9">
        <v>0</v>
      </c>
      <c r="N236" s="5" t="s">
        <v>74</v>
      </c>
      <c r="O236" s="32">
        <v>44214.4159677894</v>
      </c>
      <c r="P236" s="33">
        <v>44214.5716298958</v>
      </c>
      <c r="Q236" s="28" t="s">
        <v>38</v>
      </c>
      <c r="R236" s="29" t="s">
        <v>978</v>
      </c>
      <c r="S236" s="28" t="s">
        <v>83</v>
      </c>
      <c r="T236" s="28" t="s">
        <v>424</v>
      </c>
      <c r="U236" s="5" t="s">
        <v>142</v>
      </c>
      <c r="V236" s="28" t="s">
        <v>966</v>
      </c>
      <c r="W236" s="7" t="s">
        <v>979</v>
      </c>
      <c r="X236" s="7" t="s">
        <v>38</v>
      </c>
      <c r="Y236" s="5" t="s">
        <v>339</v>
      </c>
      <c r="Z236" s="5" t="s">
        <v>38</v>
      </c>
      <c r="AA236" s="6" t="s">
        <v>38</v>
      </c>
      <c r="AB236" s="6" t="s">
        <v>38</v>
      </c>
      <c r="AC236" s="6" t="s">
        <v>38</v>
      </c>
      <c r="AD236" s="6" t="s">
        <v>38</v>
      </c>
      <c r="AE236" s="6" t="s">
        <v>38</v>
      </c>
    </row>
    <row r="237">
      <c r="A237" s="28" t="s">
        <v>980</v>
      </c>
      <c r="B237" s="6" t="s">
        <v>981</v>
      </c>
      <c r="C237" s="6" t="s">
        <v>300</v>
      </c>
      <c r="D237" s="7" t="s">
        <v>962</v>
      </c>
      <c r="E237" s="28" t="s">
        <v>963</v>
      </c>
      <c r="F237" s="5" t="s">
        <v>22</v>
      </c>
      <c r="G237" s="6" t="s">
        <v>38</v>
      </c>
      <c r="H237" s="6" t="s">
        <v>38</v>
      </c>
      <c r="I237" s="6" t="s">
        <v>38</v>
      </c>
      <c r="J237" s="8" t="s">
        <v>964</v>
      </c>
      <c r="K237" s="5" t="s">
        <v>965</v>
      </c>
      <c r="L237" s="7" t="s">
        <v>966</v>
      </c>
      <c r="M237" s="9">
        <v>0</v>
      </c>
      <c r="N237" s="5" t="s">
        <v>74</v>
      </c>
      <c r="O237" s="32">
        <v>44214.4159771644</v>
      </c>
      <c r="P237" s="33">
        <v>44214.5716300579</v>
      </c>
      <c r="Q237" s="28" t="s">
        <v>38</v>
      </c>
      <c r="R237" s="29" t="s">
        <v>982</v>
      </c>
      <c r="S237" s="28" t="s">
        <v>83</v>
      </c>
      <c r="T237" s="28" t="s">
        <v>626</v>
      </c>
      <c r="U237" s="5" t="s">
        <v>627</v>
      </c>
      <c r="V237" s="28" t="s">
        <v>966</v>
      </c>
      <c r="W237" s="7" t="s">
        <v>983</v>
      </c>
      <c r="X237" s="7" t="s">
        <v>38</v>
      </c>
      <c r="Y237" s="5" t="s">
        <v>339</v>
      </c>
      <c r="Z237" s="5" t="s">
        <v>38</v>
      </c>
      <c r="AA237" s="6" t="s">
        <v>38</v>
      </c>
      <c r="AB237" s="6" t="s">
        <v>38</v>
      </c>
      <c r="AC237" s="6" t="s">
        <v>38</v>
      </c>
      <c r="AD237" s="6" t="s">
        <v>38</v>
      </c>
      <c r="AE237" s="6" t="s">
        <v>38</v>
      </c>
    </row>
    <row r="238">
      <c r="A238" s="28" t="s">
        <v>984</v>
      </c>
      <c r="B238" s="6" t="s">
        <v>985</v>
      </c>
      <c r="C238" s="6" t="s">
        <v>300</v>
      </c>
      <c r="D238" s="7" t="s">
        <v>962</v>
      </c>
      <c r="E238" s="28" t="s">
        <v>963</v>
      </c>
      <c r="F238" s="5" t="s">
        <v>22</v>
      </c>
      <c r="G238" s="6" t="s">
        <v>38</v>
      </c>
      <c r="H238" s="6" t="s">
        <v>38</v>
      </c>
      <c r="I238" s="6" t="s">
        <v>38</v>
      </c>
      <c r="J238" s="8" t="s">
        <v>964</v>
      </c>
      <c r="K238" s="5" t="s">
        <v>965</v>
      </c>
      <c r="L238" s="7" t="s">
        <v>966</v>
      </c>
      <c r="M238" s="9">
        <v>0</v>
      </c>
      <c r="N238" s="5" t="s">
        <v>74</v>
      </c>
      <c r="O238" s="32">
        <v>44214.415988044</v>
      </c>
      <c r="P238" s="33">
        <v>44214.5716302893</v>
      </c>
      <c r="Q238" s="28" t="s">
        <v>38</v>
      </c>
      <c r="R238" s="29" t="s">
        <v>986</v>
      </c>
      <c r="S238" s="28" t="s">
        <v>83</v>
      </c>
      <c r="T238" s="28" t="s">
        <v>974</v>
      </c>
      <c r="U238" s="5" t="s">
        <v>142</v>
      </c>
      <c r="V238" s="28" t="s">
        <v>966</v>
      </c>
      <c r="W238" s="7" t="s">
        <v>987</v>
      </c>
      <c r="X238" s="7" t="s">
        <v>38</v>
      </c>
      <c r="Y238" s="5" t="s">
        <v>339</v>
      </c>
      <c r="Z238" s="5" t="s">
        <v>38</v>
      </c>
      <c r="AA238" s="6" t="s">
        <v>38</v>
      </c>
      <c r="AB238" s="6" t="s">
        <v>38</v>
      </c>
      <c r="AC238" s="6" t="s">
        <v>38</v>
      </c>
      <c r="AD238" s="6" t="s">
        <v>38</v>
      </c>
      <c r="AE238" s="6" t="s">
        <v>38</v>
      </c>
    </row>
    <row r="239">
      <c r="A239" s="28" t="s">
        <v>988</v>
      </c>
      <c r="B239" s="6" t="s">
        <v>989</v>
      </c>
      <c r="C239" s="6" t="s">
        <v>300</v>
      </c>
      <c r="D239" s="7" t="s">
        <v>962</v>
      </c>
      <c r="E239" s="28" t="s">
        <v>963</v>
      </c>
      <c r="F239" s="5" t="s">
        <v>78</v>
      </c>
      <c r="G239" s="6" t="s">
        <v>38</v>
      </c>
      <c r="H239" s="6" t="s">
        <v>38</v>
      </c>
      <c r="I239" s="6" t="s">
        <v>38</v>
      </c>
      <c r="J239" s="8" t="s">
        <v>964</v>
      </c>
      <c r="K239" s="5" t="s">
        <v>965</v>
      </c>
      <c r="L239" s="7" t="s">
        <v>966</v>
      </c>
      <c r="M239" s="9">
        <v>0</v>
      </c>
      <c r="N239" s="5" t="s">
        <v>41</v>
      </c>
      <c r="O239" s="32">
        <v>44214.4160004282</v>
      </c>
      <c r="P239" s="33">
        <v>44214.5716290509</v>
      </c>
      <c r="Q239" s="28" t="s">
        <v>38</v>
      </c>
      <c r="R239" s="29" t="s">
        <v>38</v>
      </c>
      <c r="S239" s="28" t="s">
        <v>83</v>
      </c>
      <c r="T239" s="28" t="s">
        <v>38</v>
      </c>
      <c r="U239" s="5" t="s">
        <v>38</v>
      </c>
      <c r="V239" s="28" t="s">
        <v>966</v>
      </c>
      <c r="W239" s="7" t="s">
        <v>38</v>
      </c>
      <c r="X239" s="7" t="s">
        <v>38</v>
      </c>
      <c r="Y239" s="5" t="s">
        <v>38</v>
      </c>
      <c r="Z239" s="5" t="s">
        <v>38</v>
      </c>
      <c r="AA239" s="6" t="s">
        <v>38</v>
      </c>
      <c r="AB239" s="6" t="s">
        <v>38</v>
      </c>
      <c r="AC239" s="6" t="s">
        <v>38</v>
      </c>
      <c r="AD239" s="6" t="s">
        <v>38</v>
      </c>
      <c r="AE239" s="6" t="s">
        <v>38</v>
      </c>
    </row>
    <row r="240">
      <c r="A240" s="30" t="s">
        <v>990</v>
      </c>
      <c r="B240" s="6" t="s">
        <v>991</v>
      </c>
      <c r="C240" s="6" t="s">
        <v>300</v>
      </c>
      <c r="D240" s="7" t="s">
        <v>962</v>
      </c>
      <c r="E240" s="28" t="s">
        <v>963</v>
      </c>
      <c r="F240" s="5" t="s">
        <v>78</v>
      </c>
      <c r="G240" s="6" t="s">
        <v>38</v>
      </c>
      <c r="H240" s="6" t="s">
        <v>38</v>
      </c>
      <c r="I240" s="6" t="s">
        <v>38</v>
      </c>
      <c r="J240" s="8" t="s">
        <v>153</v>
      </c>
      <c r="K240" s="5" t="s">
        <v>154</v>
      </c>
      <c r="L240" s="7" t="s">
        <v>155</v>
      </c>
      <c r="M240" s="9">
        <v>0</v>
      </c>
      <c r="N240" s="5" t="s">
        <v>125</v>
      </c>
      <c r="O240" s="32">
        <v>44214.4160006134</v>
      </c>
      <c r="Q240" s="28" t="s">
        <v>38</v>
      </c>
      <c r="R240" s="29" t="s">
        <v>38</v>
      </c>
      <c r="S240" s="28" t="s">
        <v>83</v>
      </c>
      <c r="T240" s="28" t="s">
        <v>38</v>
      </c>
      <c r="U240" s="5" t="s">
        <v>38</v>
      </c>
      <c r="V240" s="28" t="s">
        <v>156</v>
      </c>
      <c r="W240" s="7" t="s">
        <v>38</v>
      </c>
      <c r="X240" s="7" t="s">
        <v>38</v>
      </c>
      <c r="Y240" s="5" t="s">
        <v>38</v>
      </c>
      <c r="Z240" s="5" t="s">
        <v>38</v>
      </c>
      <c r="AA240" s="6" t="s">
        <v>38</v>
      </c>
      <c r="AB240" s="6" t="s">
        <v>38</v>
      </c>
      <c r="AC240" s="6" t="s">
        <v>38</v>
      </c>
      <c r="AD240" s="6" t="s">
        <v>38</v>
      </c>
      <c r="AE240" s="6" t="s">
        <v>38</v>
      </c>
    </row>
    <row r="241">
      <c r="A241" s="28" t="s">
        <v>992</v>
      </c>
      <c r="B241" s="6" t="s">
        <v>993</v>
      </c>
      <c r="C241" s="6" t="s">
        <v>656</v>
      </c>
      <c r="D241" s="7" t="s">
        <v>648</v>
      </c>
      <c r="E241" s="28" t="s">
        <v>649</v>
      </c>
      <c r="F241" s="5" t="s">
        <v>78</v>
      </c>
      <c r="G241" s="6" t="s">
        <v>331</v>
      </c>
      <c r="H241" s="6" t="s">
        <v>38</v>
      </c>
      <c r="I241" s="6" t="s">
        <v>38</v>
      </c>
      <c r="J241" s="8" t="s">
        <v>88</v>
      </c>
      <c r="K241" s="5" t="s">
        <v>89</v>
      </c>
      <c r="L241" s="7" t="s">
        <v>90</v>
      </c>
      <c r="M241" s="9">
        <v>0</v>
      </c>
      <c r="N241" s="5" t="s">
        <v>41</v>
      </c>
      <c r="O241" s="32">
        <v>44214.4233737269</v>
      </c>
      <c r="P241" s="33">
        <v>44214.5441172107</v>
      </c>
      <c r="Q241" s="28" t="s">
        <v>38</v>
      </c>
      <c r="R241" s="29" t="s">
        <v>38</v>
      </c>
      <c r="S241" s="28" t="s">
        <v>83</v>
      </c>
      <c r="T241" s="28" t="s">
        <v>93</v>
      </c>
      <c r="U241" s="5" t="s">
        <v>38</v>
      </c>
      <c r="V241" s="28" t="s">
        <v>90</v>
      </c>
      <c r="W241" s="7" t="s">
        <v>38</v>
      </c>
      <c r="X241" s="7" t="s">
        <v>38</v>
      </c>
      <c r="Y241" s="5" t="s">
        <v>38</v>
      </c>
      <c r="Z241" s="5" t="s">
        <v>38</v>
      </c>
      <c r="AA241" s="6" t="s">
        <v>38</v>
      </c>
      <c r="AB241" s="6" t="s">
        <v>38</v>
      </c>
      <c r="AC241" s="6" t="s">
        <v>38</v>
      </c>
      <c r="AD241" s="6" t="s">
        <v>38</v>
      </c>
      <c r="AE241" s="6" t="s">
        <v>38</v>
      </c>
    </row>
    <row r="242">
      <c r="A242" s="28" t="s">
        <v>994</v>
      </c>
      <c r="B242" s="6" t="s">
        <v>995</v>
      </c>
      <c r="C242" s="6" t="s">
        <v>996</v>
      </c>
      <c r="D242" s="7" t="s">
        <v>997</v>
      </c>
      <c r="E242" s="28" t="s">
        <v>998</v>
      </c>
      <c r="F242" s="5" t="s">
        <v>78</v>
      </c>
      <c r="G242" s="6" t="s">
        <v>38</v>
      </c>
      <c r="H242" s="6" t="s">
        <v>38</v>
      </c>
      <c r="I242" s="6" t="s">
        <v>38</v>
      </c>
      <c r="J242" s="8" t="s">
        <v>205</v>
      </c>
      <c r="K242" s="5" t="s">
        <v>206</v>
      </c>
      <c r="L242" s="7" t="s">
        <v>207</v>
      </c>
      <c r="M242" s="9">
        <v>0</v>
      </c>
      <c r="N242" s="5" t="s">
        <v>41</v>
      </c>
      <c r="O242" s="32">
        <v>44214.4241171296</v>
      </c>
      <c r="P242" s="33">
        <v>44214.5393214931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999</v>
      </c>
      <c r="B243" s="6" t="s">
        <v>1000</v>
      </c>
      <c r="C243" s="6" t="s">
        <v>330</v>
      </c>
      <c r="D243" s="7" t="s">
        <v>322</v>
      </c>
      <c r="E243" s="28" t="s">
        <v>323</v>
      </c>
      <c r="F243" s="5" t="s">
        <v>163</v>
      </c>
      <c r="G243" s="6" t="s">
        <v>37</v>
      </c>
      <c r="H243" s="6" t="s">
        <v>38</v>
      </c>
      <c r="I243" s="6" t="s">
        <v>38</v>
      </c>
      <c r="J243" s="8" t="s">
        <v>332</v>
      </c>
      <c r="K243" s="5" t="s">
        <v>333</v>
      </c>
      <c r="L243" s="7" t="s">
        <v>327</v>
      </c>
      <c r="M243" s="9">
        <v>0</v>
      </c>
      <c r="N243" s="5" t="s">
        <v>41</v>
      </c>
      <c r="O243" s="32">
        <v>44214.4267124653</v>
      </c>
      <c r="P243" s="33">
        <v>44214.5288226505</v>
      </c>
      <c r="Q243" s="28" t="s">
        <v>38</v>
      </c>
      <c r="R243" s="29" t="s">
        <v>38</v>
      </c>
      <c r="S243" s="28" t="s">
        <v>83</v>
      </c>
      <c r="T243" s="28" t="s">
        <v>38</v>
      </c>
      <c r="U243" s="5" t="s">
        <v>38</v>
      </c>
      <c r="V243" s="28" t="s">
        <v>327</v>
      </c>
      <c r="W243" s="7" t="s">
        <v>38</v>
      </c>
      <c r="X243" s="7" t="s">
        <v>38</v>
      </c>
      <c r="Y243" s="5" t="s">
        <v>38</v>
      </c>
      <c r="Z243" s="5" t="s">
        <v>38</v>
      </c>
      <c r="AA243" s="6" t="s">
        <v>38</v>
      </c>
      <c r="AB243" s="6" t="s">
        <v>38</v>
      </c>
      <c r="AC243" s="6" t="s">
        <v>38</v>
      </c>
      <c r="AD243" s="6" t="s">
        <v>38</v>
      </c>
      <c r="AE243" s="6" t="s">
        <v>38</v>
      </c>
    </row>
    <row r="244">
      <c r="A244" s="28" t="s">
        <v>1001</v>
      </c>
      <c r="B244" s="6" t="s">
        <v>1002</v>
      </c>
      <c r="C244" s="6" t="s">
        <v>996</v>
      </c>
      <c r="D244" s="7" t="s">
        <v>997</v>
      </c>
      <c r="E244" s="28" t="s">
        <v>998</v>
      </c>
      <c r="F244" s="5" t="s">
        <v>87</v>
      </c>
      <c r="G244" s="6" t="s">
        <v>159</v>
      </c>
      <c r="H244" s="6" t="s">
        <v>38</v>
      </c>
      <c r="I244" s="6" t="s">
        <v>38</v>
      </c>
      <c r="J244" s="8" t="s">
        <v>205</v>
      </c>
      <c r="K244" s="5" t="s">
        <v>206</v>
      </c>
      <c r="L244" s="7" t="s">
        <v>207</v>
      </c>
      <c r="M244" s="9">
        <v>0</v>
      </c>
      <c r="N244" s="5" t="s">
        <v>187</v>
      </c>
      <c r="O244" s="32">
        <v>44214.4274970718</v>
      </c>
      <c r="P244" s="33">
        <v>44214.5694418634</v>
      </c>
      <c r="Q244" s="28" t="s">
        <v>38</v>
      </c>
      <c r="R244" s="29" t="s">
        <v>38</v>
      </c>
      <c r="S244" s="28" t="s">
        <v>83</v>
      </c>
      <c r="T244" s="28" t="s">
        <v>209</v>
      </c>
      <c r="U244" s="5" t="s">
        <v>210</v>
      </c>
      <c r="V244" s="28" t="s">
        <v>207</v>
      </c>
      <c r="W244" s="7" t="s">
        <v>38</v>
      </c>
      <c r="X244" s="7" t="s">
        <v>38</v>
      </c>
      <c r="Y244" s="5" t="s">
        <v>38</v>
      </c>
      <c r="Z244" s="5" t="s">
        <v>38</v>
      </c>
      <c r="AA244" s="6" t="s">
        <v>38</v>
      </c>
      <c r="AB244" s="6" t="s">
        <v>38</v>
      </c>
      <c r="AC244" s="6" t="s">
        <v>38</v>
      </c>
      <c r="AD244" s="6" t="s">
        <v>38</v>
      </c>
      <c r="AE244" s="6" t="s">
        <v>38</v>
      </c>
    </row>
    <row r="245">
      <c r="A245" s="28" t="s">
        <v>1003</v>
      </c>
      <c r="B245" s="6" t="s">
        <v>1004</v>
      </c>
      <c r="C245" s="6" t="s">
        <v>1005</v>
      </c>
      <c r="D245" s="7" t="s">
        <v>1006</v>
      </c>
      <c r="E245" s="28" t="s">
        <v>1007</v>
      </c>
      <c r="F245" s="5" t="s">
        <v>87</v>
      </c>
      <c r="G245" s="6" t="s">
        <v>159</v>
      </c>
      <c r="H245" s="6" t="s">
        <v>38</v>
      </c>
      <c r="I245" s="6" t="s">
        <v>38</v>
      </c>
      <c r="J245" s="8" t="s">
        <v>205</v>
      </c>
      <c r="K245" s="5" t="s">
        <v>206</v>
      </c>
      <c r="L245" s="7" t="s">
        <v>207</v>
      </c>
      <c r="M245" s="9">
        <v>0</v>
      </c>
      <c r="N245" s="5" t="s">
        <v>187</v>
      </c>
      <c r="O245" s="32">
        <v>44214.4350529282</v>
      </c>
      <c r="P245" s="33">
        <v>44214.5753905093</v>
      </c>
      <c r="Q245" s="28" t="s">
        <v>38</v>
      </c>
      <c r="R245" s="29" t="s">
        <v>38</v>
      </c>
      <c r="S245" s="28" t="s">
        <v>83</v>
      </c>
      <c r="T245" s="28" t="s">
        <v>209</v>
      </c>
      <c r="U245" s="5" t="s">
        <v>210</v>
      </c>
      <c r="V245" s="28" t="s">
        <v>207</v>
      </c>
      <c r="W245" s="7" t="s">
        <v>38</v>
      </c>
      <c r="X245" s="7" t="s">
        <v>38</v>
      </c>
      <c r="Y245" s="5" t="s">
        <v>38</v>
      </c>
      <c r="Z245" s="5" t="s">
        <v>38</v>
      </c>
      <c r="AA245" s="6" t="s">
        <v>38</v>
      </c>
      <c r="AB245" s="6" t="s">
        <v>38</v>
      </c>
      <c r="AC245" s="6" t="s">
        <v>38</v>
      </c>
      <c r="AD245" s="6" t="s">
        <v>38</v>
      </c>
      <c r="AE245" s="6" t="s">
        <v>38</v>
      </c>
    </row>
    <row r="246">
      <c r="A246" s="28" t="s">
        <v>1008</v>
      </c>
      <c r="B246" s="6" t="s">
        <v>1009</v>
      </c>
      <c r="C246" s="6" t="s">
        <v>622</v>
      </c>
      <c r="D246" s="7" t="s">
        <v>623</v>
      </c>
      <c r="E246" s="28" t="s">
        <v>624</v>
      </c>
      <c r="F246" s="5" t="s">
        <v>78</v>
      </c>
      <c r="G246" s="6" t="s">
        <v>38</v>
      </c>
      <c r="H246" s="6" t="s">
        <v>38</v>
      </c>
      <c r="I246" s="6" t="s">
        <v>38</v>
      </c>
      <c r="J246" s="8" t="s">
        <v>291</v>
      </c>
      <c r="K246" s="5" t="s">
        <v>292</v>
      </c>
      <c r="L246" s="7" t="s">
        <v>293</v>
      </c>
      <c r="M246" s="9">
        <v>0</v>
      </c>
      <c r="N246" s="5" t="s">
        <v>41</v>
      </c>
      <c r="O246" s="32">
        <v>44214.4359921644</v>
      </c>
      <c r="P246" s="33">
        <v>44214.5834501968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1010</v>
      </c>
      <c r="B247" s="6" t="s">
        <v>1011</v>
      </c>
      <c r="C247" s="6" t="s">
        <v>33</v>
      </c>
      <c r="D247" s="7" t="s">
        <v>34</v>
      </c>
      <c r="E247" s="28" t="s">
        <v>35</v>
      </c>
      <c r="F247" s="5" t="s">
        <v>78</v>
      </c>
      <c r="G247" s="6" t="s">
        <v>37</v>
      </c>
      <c r="H247" s="6" t="s">
        <v>38</v>
      </c>
      <c r="I247" s="6" t="s">
        <v>38</v>
      </c>
      <c r="J247" s="8" t="s">
        <v>62</v>
      </c>
      <c r="K247" s="5" t="s">
        <v>63</v>
      </c>
      <c r="L247" s="7" t="s">
        <v>64</v>
      </c>
      <c r="M247" s="9">
        <v>0</v>
      </c>
      <c r="N247" s="5" t="s">
        <v>41</v>
      </c>
      <c r="O247" s="32">
        <v>44214.4381197569</v>
      </c>
      <c r="P247" s="33">
        <v>44214.5187004977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1012</v>
      </c>
      <c r="B248" s="6" t="s">
        <v>1013</v>
      </c>
      <c r="C248" s="6" t="s">
        <v>1014</v>
      </c>
      <c r="D248" s="7" t="s">
        <v>1015</v>
      </c>
      <c r="E248" s="28" t="s">
        <v>1016</v>
      </c>
      <c r="F248" s="5" t="s">
        <v>22</v>
      </c>
      <c r="G248" s="6" t="s">
        <v>159</v>
      </c>
      <c r="H248" s="6" t="s">
        <v>38</v>
      </c>
      <c r="I248" s="6" t="s">
        <v>38</v>
      </c>
      <c r="J248" s="8" t="s">
        <v>1017</v>
      </c>
      <c r="K248" s="5" t="s">
        <v>1018</v>
      </c>
      <c r="L248" s="7" t="s">
        <v>415</v>
      </c>
      <c r="M248" s="9">
        <v>0</v>
      </c>
      <c r="N248" s="5" t="s">
        <v>74</v>
      </c>
      <c r="O248" s="32">
        <v>44214.4393326389</v>
      </c>
      <c r="P248" s="33">
        <v>44214.5844222569</v>
      </c>
      <c r="Q248" s="28" t="s">
        <v>38</v>
      </c>
      <c r="R248" s="29" t="s">
        <v>1019</v>
      </c>
      <c r="S248" s="28" t="s">
        <v>83</v>
      </c>
      <c r="T248" s="28" t="s">
        <v>414</v>
      </c>
      <c r="U248" s="5" t="s">
        <v>142</v>
      </c>
      <c r="V248" s="28" t="s">
        <v>415</v>
      </c>
      <c r="W248" s="7" t="s">
        <v>1020</v>
      </c>
      <c r="X248" s="7" t="s">
        <v>38</v>
      </c>
      <c r="Y248" s="5" t="s">
        <v>339</v>
      </c>
      <c r="Z248" s="5" t="s">
        <v>38</v>
      </c>
      <c r="AA248" s="6" t="s">
        <v>38</v>
      </c>
      <c r="AB248" s="6" t="s">
        <v>38</v>
      </c>
      <c r="AC248" s="6" t="s">
        <v>38</v>
      </c>
      <c r="AD248" s="6" t="s">
        <v>38</v>
      </c>
      <c r="AE248" s="6" t="s">
        <v>38</v>
      </c>
    </row>
    <row r="249">
      <c r="A249" s="28" t="s">
        <v>1021</v>
      </c>
      <c r="B249" s="6" t="s">
        <v>1022</v>
      </c>
      <c r="C249" s="6" t="s">
        <v>1014</v>
      </c>
      <c r="D249" s="7" t="s">
        <v>1015</v>
      </c>
      <c r="E249" s="28" t="s">
        <v>1016</v>
      </c>
      <c r="F249" s="5" t="s">
        <v>22</v>
      </c>
      <c r="G249" s="6" t="s">
        <v>159</v>
      </c>
      <c r="H249" s="6" t="s">
        <v>38</v>
      </c>
      <c r="I249" s="6" t="s">
        <v>38</v>
      </c>
      <c r="J249" s="8" t="s">
        <v>410</v>
      </c>
      <c r="K249" s="5" t="s">
        <v>411</v>
      </c>
      <c r="L249" s="7" t="s">
        <v>412</v>
      </c>
      <c r="M249" s="9">
        <v>0</v>
      </c>
      <c r="N249" s="5" t="s">
        <v>74</v>
      </c>
      <c r="O249" s="32">
        <v>44214.4393547801</v>
      </c>
      <c r="P249" s="33">
        <v>44214.5844221065</v>
      </c>
      <c r="Q249" s="28" t="s">
        <v>38</v>
      </c>
      <c r="R249" s="29" t="s">
        <v>1023</v>
      </c>
      <c r="S249" s="28" t="s">
        <v>83</v>
      </c>
      <c r="T249" s="28" t="s">
        <v>424</v>
      </c>
      <c r="U249" s="5" t="s">
        <v>142</v>
      </c>
      <c r="V249" s="28" t="s">
        <v>412</v>
      </c>
      <c r="W249" s="7" t="s">
        <v>1024</v>
      </c>
      <c r="X249" s="7" t="s">
        <v>38</v>
      </c>
      <c r="Y249" s="5" t="s">
        <v>339</v>
      </c>
      <c r="Z249" s="5" t="s">
        <v>38</v>
      </c>
      <c r="AA249" s="6" t="s">
        <v>38</v>
      </c>
      <c r="AB249" s="6" t="s">
        <v>38</v>
      </c>
      <c r="AC249" s="6" t="s">
        <v>38</v>
      </c>
      <c r="AD249" s="6" t="s">
        <v>38</v>
      </c>
      <c r="AE249" s="6" t="s">
        <v>38</v>
      </c>
    </row>
    <row r="250">
      <c r="A250" s="28" t="s">
        <v>1025</v>
      </c>
      <c r="B250" s="6" t="s">
        <v>1026</v>
      </c>
      <c r="C250" s="6" t="s">
        <v>1014</v>
      </c>
      <c r="D250" s="7" t="s">
        <v>1015</v>
      </c>
      <c r="E250" s="28" t="s">
        <v>1016</v>
      </c>
      <c r="F250" s="5" t="s">
        <v>22</v>
      </c>
      <c r="G250" s="6" t="s">
        <v>159</v>
      </c>
      <c r="H250" s="6" t="s">
        <v>38</v>
      </c>
      <c r="I250" s="6" t="s">
        <v>38</v>
      </c>
      <c r="J250" s="8" t="s">
        <v>1017</v>
      </c>
      <c r="K250" s="5" t="s">
        <v>1018</v>
      </c>
      <c r="L250" s="7" t="s">
        <v>415</v>
      </c>
      <c r="M250" s="9">
        <v>0</v>
      </c>
      <c r="N250" s="5" t="s">
        <v>74</v>
      </c>
      <c r="O250" s="32">
        <v>44214.4393773958</v>
      </c>
      <c r="P250" s="33">
        <v>44214.5851173611</v>
      </c>
      <c r="Q250" s="28" t="s">
        <v>38</v>
      </c>
      <c r="R250" s="29" t="s">
        <v>1027</v>
      </c>
      <c r="S250" s="28" t="s">
        <v>83</v>
      </c>
      <c r="T250" s="28" t="s">
        <v>414</v>
      </c>
      <c r="U250" s="5" t="s">
        <v>142</v>
      </c>
      <c r="V250" s="28" t="s">
        <v>415</v>
      </c>
      <c r="W250" s="7" t="s">
        <v>1028</v>
      </c>
      <c r="X250" s="7" t="s">
        <v>38</v>
      </c>
      <c r="Y250" s="5" t="s">
        <v>339</v>
      </c>
      <c r="Z250" s="5" t="s">
        <v>38</v>
      </c>
      <c r="AA250" s="6" t="s">
        <v>38</v>
      </c>
      <c r="AB250" s="6" t="s">
        <v>38</v>
      </c>
      <c r="AC250" s="6" t="s">
        <v>38</v>
      </c>
      <c r="AD250" s="6" t="s">
        <v>38</v>
      </c>
      <c r="AE250" s="6" t="s">
        <v>38</v>
      </c>
    </row>
    <row r="251">
      <c r="A251" s="28" t="s">
        <v>1029</v>
      </c>
      <c r="B251" s="6" t="s">
        <v>1030</v>
      </c>
      <c r="C251" s="6" t="s">
        <v>1014</v>
      </c>
      <c r="D251" s="7" t="s">
        <v>1015</v>
      </c>
      <c r="E251" s="28" t="s">
        <v>1016</v>
      </c>
      <c r="F251" s="5" t="s">
        <v>22</v>
      </c>
      <c r="G251" s="6" t="s">
        <v>159</v>
      </c>
      <c r="H251" s="6" t="s">
        <v>38</v>
      </c>
      <c r="I251" s="6" t="s">
        <v>38</v>
      </c>
      <c r="J251" s="8" t="s">
        <v>410</v>
      </c>
      <c r="K251" s="5" t="s">
        <v>411</v>
      </c>
      <c r="L251" s="7" t="s">
        <v>412</v>
      </c>
      <c r="M251" s="9">
        <v>0</v>
      </c>
      <c r="N251" s="5" t="s">
        <v>74</v>
      </c>
      <c r="O251" s="32">
        <v>44214.4393891551</v>
      </c>
      <c r="P251" s="33">
        <v>44214.5851176273</v>
      </c>
      <c r="Q251" s="28" t="s">
        <v>38</v>
      </c>
      <c r="R251" s="29" t="s">
        <v>1031</v>
      </c>
      <c r="S251" s="28" t="s">
        <v>83</v>
      </c>
      <c r="T251" s="28" t="s">
        <v>424</v>
      </c>
      <c r="U251" s="5" t="s">
        <v>142</v>
      </c>
      <c r="V251" s="28" t="s">
        <v>412</v>
      </c>
      <c r="W251" s="7" t="s">
        <v>1032</v>
      </c>
      <c r="X251" s="7" t="s">
        <v>38</v>
      </c>
      <c r="Y251" s="5" t="s">
        <v>339</v>
      </c>
      <c r="Z251" s="5" t="s">
        <v>38</v>
      </c>
      <c r="AA251" s="6" t="s">
        <v>38</v>
      </c>
      <c r="AB251" s="6" t="s">
        <v>38</v>
      </c>
      <c r="AC251" s="6" t="s">
        <v>38</v>
      </c>
      <c r="AD251" s="6" t="s">
        <v>38</v>
      </c>
      <c r="AE251" s="6" t="s">
        <v>38</v>
      </c>
    </row>
    <row r="252">
      <c r="A252" s="28" t="s">
        <v>1033</v>
      </c>
      <c r="B252" s="6" t="s">
        <v>1034</v>
      </c>
      <c r="C252" s="6" t="s">
        <v>1014</v>
      </c>
      <c r="D252" s="7" t="s">
        <v>1015</v>
      </c>
      <c r="E252" s="28" t="s">
        <v>1016</v>
      </c>
      <c r="F252" s="5" t="s">
        <v>22</v>
      </c>
      <c r="G252" s="6" t="s">
        <v>159</v>
      </c>
      <c r="H252" s="6" t="s">
        <v>38</v>
      </c>
      <c r="I252" s="6" t="s">
        <v>38</v>
      </c>
      <c r="J252" s="8" t="s">
        <v>410</v>
      </c>
      <c r="K252" s="5" t="s">
        <v>411</v>
      </c>
      <c r="L252" s="7" t="s">
        <v>412</v>
      </c>
      <c r="M252" s="9">
        <v>0</v>
      </c>
      <c r="N252" s="5" t="s">
        <v>716</v>
      </c>
      <c r="O252" s="32">
        <v>44214.4393996181</v>
      </c>
      <c r="P252" s="33">
        <v>44214.5690440972</v>
      </c>
      <c r="Q252" s="28" t="s">
        <v>38</v>
      </c>
      <c r="R252" s="29" t="s">
        <v>38</v>
      </c>
      <c r="S252" s="28" t="s">
        <v>83</v>
      </c>
      <c r="T252" s="28" t="s">
        <v>424</v>
      </c>
      <c r="U252" s="5" t="s">
        <v>142</v>
      </c>
      <c r="V252" s="28" t="s">
        <v>412</v>
      </c>
      <c r="W252" s="7" t="s">
        <v>1035</v>
      </c>
      <c r="X252" s="7" t="s">
        <v>38</v>
      </c>
      <c r="Y252" s="5" t="s">
        <v>145</v>
      </c>
      <c r="Z252" s="5" t="s">
        <v>1036</v>
      </c>
      <c r="AA252" s="6" t="s">
        <v>38</v>
      </c>
      <c r="AB252" s="6" t="s">
        <v>38</v>
      </c>
      <c r="AC252" s="6" t="s">
        <v>38</v>
      </c>
      <c r="AD252" s="6" t="s">
        <v>38</v>
      </c>
      <c r="AE252" s="6" t="s">
        <v>38</v>
      </c>
    </row>
    <row r="253">
      <c r="A253" s="28" t="s">
        <v>1037</v>
      </c>
      <c r="B253" s="6" t="s">
        <v>1038</v>
      </c>
      <c r="C253" s="6" t="s">
        <v>1014</v>
      </c>
      <c r="D253" s="7" t="s">
        <v>1015</v>
      </c>
      <c r="E253" s="28" t="s">
        <v>1016</v>
      </c>
      <c r="F253" s="5" t="s">
        <v>22</v>
      </c>
      <c r="G253" s="6" t="s">
        <v>159</v>
      </c>
      <c r="H253" s="6" t="s">
        <v>38</v>
      </c>
      <c r="I253" s="6" t="s">
        <v>38</v>
      </c>
      <c r="J253" s="8" t="s">
        <v>1017</v>
      </c>
      <c r="K253" s="5" t="s">
        <v>1018</v>
      </c>
      <c r="L253" s="7" t="s">
        <v>415</v>
      </c>
      <c r="M253" s="9">
        <v>0</v>
      </c>
      <c r="N253" s="5" t="s">
        <v>187</v>
      </c>
      <c r="O253" s="32">
        <v>44214.4394099537</v>
      </c>
      <c r="P253" s="33">
        <v>44214.569044294</v>
      </c>
      <c r="Q253" s="28" t="s">
        <v>38</v>
      </c>
      <c r="R253" s="29" t="s">
        <v>1039</v>
      </c>
      <c r="S253" s="28" t="s">
        <v>83</v>
      </c>
      <c r="T253" s="28" t="s">
        <v>414</v>
      </c>
      <c r="U253" s="5" t="s">
        <v>142</v>
      </c>
      <c r="V253" s="28" t="s">
        <v>415</v>
      </c>
      <c r="W253" s="7" t="s">
        <v>1040</v>
      </c>
      <c r="X253" s="7" t="s">
        <v>38</v>
      </c>
      <c r="Y253" s="5" t="s">
        <v>145</v>
      </c>
      <c r="Z253" s="5" t="s">
        <v>38</v>
      </c>
      <c r="AA253" s="6" t="s">
        <v>38</v>
      </c>
      <c r="AB253" s="6" t="s">
        <v>38</v>
      </c>
      <c r="AC253" s="6" t="s">
        <v>38</v>
      </c>
      <c r="AD253" s="6" t="s">
        <v>38</v>
      </c>
      <c r="AE253" s="6" t="s">
        <v>38</v>
      </c>
    </row>
    <row r="254">
      <c r="A254" s="28" t="s">
        <v>1041</v>
      </c>
      <c r="B254" s="6" t="s">
        <v>1042</v>
      </c>
      <c r="C254" s="6" t="s">
        <v>1014</v>
      </c>
      <c r="D254" s="7" t="s">
        <v>1015</v>
      </c>
      <c r="E254" s="28" t="s">
        <v>1016</v>
      </c>
      <c r="F254" s="5" t="s">
        <v>22</v>
      </c>
      <c r="G254" s="6" t="s">
        <v>159</v>
      </c>
      <c r="H254" s="6" t="s">
        <v>38</v>
      </c>
      <c r="I254" s="6" t="s">
        <v>38</v>
      </c>
      <c r="J254" s="8" t="s">
        <v>410</v>
      </c>
      <c r="K254" s="5" t="s">
        <v>411</v>
      </c>
      <c r="L254" s="7" t="s">
        <v>412</v>
      </c>
      <c r="M254" s="9">
        <v>0</v>
      </c>
      <c r="N254" s="5" t="s">
        <v>74</v>
      </c>
      <c r="O254" s="32">
        <v>44214.4394206019</v>
      </c>
      <c r="P254" s="33">
        <v>44214.5690444444</v>
      </c>
      <c r="Q254" s="28" t="s">
        <v>38</v>
      </c>
      <c r="R254" s="29" t="s">
        <v>1043</v>
      </c>
      <c r="S254" s="28" t="s">
        <v>83</v>
      </c>
      <c r="T254" s="28" t="s">
        <v>967</v>
      </c>
      <c r="U254" s="5" t="s">
        <v>142</v>
      </c>
      <c r="V254" s="28" t="s">
        <v>412</v>
      </c>
      <c r="W254" s="7" t="s">
        <v>1044</v>
      </c>
      <c r="X254" s="7" t="s">
        <v>38</v>
      </c>
      <c r="Y254" s="5" t="s">
        <v>145</v>
      </c>
      <c r="Z254" s="5" t="s">
        <v>38</v>
      </c>
      <c r="AA254" s="6" t="s">
        <v>38</v>
      </c>
      <c r="AB254" s="6" t="s">
        <v>38</v>
      </c>
      <c r="AC254" s="6" t="s">
        <v>38</v>
      </c>
      <c r="AD254" s="6" t="s">
        <v>38</v>
      </c>
      <c r="AE254" s="6" t="s">
        <v>38</v>
      </c>
    </row>
    <row r="255">
      <c r="A255" s="28" t="s">
        <v>1045</v>
      </c>
      <c r="B255" s="6" t="s">
        <v>1046</v>
      </c>
      <c r="C255" s="6" t="s">
        <v>1014</v>
      </c>
      <c r="D255" s="7" t="s">
        <v>1015</v>
      </c>
      <c r="E255" s="28" t="s">
        <v>1016</v>
      </c>
      <c r="F255" s="5" t="s">
        <v>22</v>
      </c>
      <c r="G255" s="6" t="s">
        <v>159</v>
      </c>
      <c r="H255" s="6" t="s">
        <v>38</v>
      </c>
      <c r="I255" s="6" t="s">
        <v>38</v>
      </c>
      <c r="J255" s="8" t="s">
        <v>410</v>
      </c>
      <c r="K255" s="5" t="s">
        <v>411</v>
      </c>
      <c r="L255" s="7" t="s">
        <v>412</v>
      </c>
      <c r="M255" s="9">
        <v>0</v>
      </c>
      <c r="N255" s="5" t="s">
        <v>74</v>
      </c>
      <c r="O255" s="32">
        <v>44214.4394310995</v>
      </c>
      <c r="P255" s="33">
        <v>44214.5690445949</v>
      </c>
      <c r="Q255" s="28" t="s">
        <v>38</v>
      </c>
      <c r="R255" s="29" t="s">
        <v>1047</v>
      </c>
      <c r="S255" s="28" t="s">
        <v>83</v>
      </c>
      <c r="T255" s="28" t="s">
        <v>967</v>
      </c>
      <c r="U255" s="5" t="s">
        <v>142</v>
      </c>
      <c r="V255" s="28" t="s">
        <v>412</v>
      </c>
      <c r="W255" s="7" t="s">
        <v>1048</v>
      </c>
      <c r="X255" s="7" t="s">
        <v>38</v>
      </c>
      <c r="Y255" s="5" t="s">
        <v>339</v>
      </c>
      <c r="Z255" s="5" t="s">
        <v>38</v>
      </c>
      <c r="AA255" s="6" t="s">
        <v>38</v>
      </c>
      <c r="AB255" s="6" t="s">
        <v>38</v>
      </c>
      <c r="AC255" s="6" t="s">
        <v>38</v>
      </c>
      <c r="AD255" s="6" t="s">
        <v>38</v>
      </c>
      <c r="AE255" s="6" t="s">
        <v>38</v>
      </c>
    </row>
    <row r="256">
      <c r="A256" s="28" t="s">
        <v>1049</v>
      </c>
      <c r="B256" s="6" t="s">
        <v>1050</v>
      </c>
      <c r="C256" s="6" t="s">
        <v>1014</v>
      </c>
      <c r="D256" s="7" t="s">
        <v>1015</v>
      </c>
      <c r="E256" s="28" t="s">
        <v>1016</v>
      </c>
      <c r="F256" s="5" t="s">
        <v>22</v>
      </c>
      <c r="G256" s="6" t="s">
        <v>159</v>
      </c>
      <c r="H256" s="6" t="s">
        <v>38</v>
      </c>
      <c r="I256" s="6" t="s">
        <v>38</v>
      </c>
      <c r="J256" s="8" t="s">
        <v>410</v>
      </c>
      <c r="K256" s="5" t="s">
        <v>411</v>
      </c>
      <c r="L256" s="7" t="s">
        <v>412</v>
      </c>
      <c r="M256" s="9">
        <v>0</v>
      </c>
      <c r="N256" s="5" t="s">
        <v>74</v>
      </c>
      <c r="O256" s="32">
        <v>44214.439443206</v>
      </c>
      <c r="P256" s="33">
        <v>44214.5690447917</v>
      </c>
      <c r="Q256" s="28" t="s">
        <v>38</v>
      </c>
      <c r="R256" s="29" t="s">
        <v>1051</v>
      </c>
      <c r="S256" s="28" t="s">
        <v>83</v>
      </c>
      <c r="T256" s="28" t="s">
        <v>967</v>
      </c>
      <c r="U256" s="5" t="s">
        <v>142</v>
      </c>
      <c r="V256" s="28" t="s">
        <v>412</v>
      </c>
      <c r="W256" s="7" t="s">
        <v>1052</v>
      </c>
      <c r="X256" s="7" t="s">
        <v>38</v>
      </c>
      <c r="Y256" s="5" t="s">
        <v>339</v>
      </c>
      <c r="Z256" s="5" t="s">
        <v>38</v>
      </c>
      <c r="AA256" s="6" t="s">
        <v>38</v>
      </c>
      <c r="AB256" s="6" t="s">
        <v>38</v>
      </c>
      <c r="AC256" s="6" t="s">
        <v>38</v>
      </c>
      <c r="AD256" s="6" t="s">
        <v>38</v>
      </c>
      <c r="AE256" s="6" t="s">
        <v>38</v>
      </c>
    </row>
    <row r="257">
      <c r="A257" s="28" t="s">
        <v>1053</v>
      </c>
      <c r="B257" s="6" t="s">
        <v>1054</v>
      </c>
      <c r="C257" s="6" t="s">
        <v>1014</v>
      </c>
      <c r="D257" s="7" t="s">
        <v>1015</v>
      </c>
      <c r="E257" s="28" t="s">
        <v>1016</v>
      </c>
      <c r="F257" s="5" t="s">
        <v>22</v>
      </c>
      <c r="G257" s="6" t="s">
        <v>159</v>
      </c>
      <c r="H257" s="6" t="s">
        <v>38</v>
      </c>
      <c r="I257" s="6" t="s">
        <v>38</v>
      </c>
      <c r="J257" s="8" t="s">
        <v>410</v>
      </c>
      <c r="K257" s="5" t="s">
        <v>411</v>
      </c>
      <c r="L257" s="7" t="s">
        <v>412</v>
      </c>
      <c r="M257" s="9">
        <v>0</v>
      </c>
      <c r="N257" s="5" t="s">
        <v>187</v>
      </c>
      <c r="O257" s="32">
        <v>44214.4394533218</v>
      </c>
      <c r="P257" s="33">
        <v>44214.5690449421</v>
      </c>
      <c r="Q257" s="28" t="s">
        <v>38</v>
      </c>
      <c r="R257" s="29" t="s">
        <v>1055</v>
      </c>
      <c r="S257" s="28" t="s">
        <v>83</v>
      </c>
      <c r="T257" s="28" t="s">
        <v>967</v>
      </c>
      <c r="U257" s="5" t="s">
        <v>142</v>
      </c>
      <c r="V257" s="28" t="s">
        <v>412</v>
      </c>
      <c r="W257" s="7" t="s">
        <v>1056</v>
      </c>
      <c r="X257" s="7" t="s">
        <v>38</v>
      </c>
      <c r="Y257" s="5" t="s">
        <v>297</v>
      </c>
      <c r="Z257" s="5" t="s">
        <v>38</v>
      </c>
      <c r="AA257" s="6" t="s">
        <v>38</v>
      </c>
      <c r="AB257" s="6" t="s">
        <v>38</v>
      </c>
      <c r="AC257" s="6" t="s">
        <v>38</v>
      </c>
      <c r="AD257" s="6" t="s">
        <v>38</v>
      </c>
      <c r="AE257" s="6" t="s">
        <v>38</v>
      </c>
    </row>
    <row r="258">
      <c r="A258" s="28" t="s">
        <v>1057</v>
      </c>
      <c r="B258" s="6" t="s">
        <v>1058</v>
      </c>
      <c r="C258" s="6" t="s">
        <v>1014</v>
      </c>
      <c r="D258" s="7" t="s">
        <v>1015</v>
      </c>
      <c r="E258" s="28" t="s">
        <v>1016</v>
      </c>
      <c r="F258" s="5" t="s">
        <v>22</v>
      </c>
      <c r="G258" s="6" t="s">
        <v>159</v>
      </c>
      <c r="H258" s="6" t="s">
        <v>38</v>
      </c>
      <c r="I258" s="6" t="s">
        <v>38</v>
      </c>
      <c r="J258" s="8" t="s">
        <v>410</v>
      </c>
      <c r="K258" s="5" t="s">
        <v>411</v>
      </c>
      <c r="L258" s="7" t="s">
        <v>412</v>
      </c>
      <c r="M258" s="9">
        <v>0</v>
      </c>
      <c r="N258" s="5" t="s">
        <v>74</v>
      </c>
      <c r="O258" s="32">
        <v>44214.4394670949</v>
      </c>
      <c r="P258" s="33">
        <v>44214.5690451042</v>
      </c>
      <c r="Q258" s="28" t="s">
        <v>1059</v>
      </c>
      <c r="R258" s="29" t="s">
        <v>1060</v>
      </c>
      <c r="S258" s="28" t="s">
        <v>83</v>
      </c>
      <c r="T258" s="28" t="s">
        <v>1061</v>
      </c>
      <c r="U258" s="5" t="s">
        <v>142</v>
      </c>
      <c r="V258" s="28" t="s">
        <v>412</v>
      </c>
      <c r="W258" s="7" t="s">
        <v>1062</v>
      </c>
      <c r="X258" s="7" t="s">
        <v>1063</v>
      </c>
      <c r="Y258" s="5" t="s">
        <v>339</v>
      </c>
      <c r="Z258" s="5" t="s">
        <v>38</v>
      </c>
      <c r="AA258" s="6" t="s">
        <v>38</v>
      </c>
      <c r="AB258" s="6" t="s">
        <v>38</v>
      </c>
      <c r="AC258" s="6" t="s">
        <v>38</v>
      </c>
      <c r="AD258" s="6" t="s">
        <v>38</v>
      </c>
      <c r="AE258" s="6" t="s">
        <v>38</v>
      </c>
    </row>
    <row r="259">
      <c r="A259" s="28" t="s">
        <v>1064</v>
      </c>
      <c r="B259" s="6" t="s">
        <v>1065</v>
      </c>
      <c r="C259" s="6" t="s">
        <v>1014</v>
      </c>
      <c r="D259" s="7" t="s">
        <v>1015</v>
      </c>
      <c r="E259" s="28" t="s">
        <v>1016</v>
      </c>
      <c r="F259" s="5" t="s">
        <v>373</v>
      </c>
      <c r="G259" s="6" t="s">
        <v>172</v>
      </c>
      <c r="H259" s="6" t="s">
        <v>38</v>
      </c>
      <c r="I259" s="6" t="s">
        <v>38</v>
      </c>
      <c r="J259" s="8" t="s">
        <v>374</v>
      </c>
      <c r="K259" s="5" t="s">
        <v>375</v>
      </c>
      <c r="L259" s="7" t="s">
        <v>376</v>
      </c>
      <c r="M259" s="9">
        <v>0</v>
      </c>
      <c r="N259" s="5" t="s">
        <v>187</v>
      </c>
      <c r="O259" s="32">
        <v>44214.4394835648</v>
      </c>
      <c r="P259" s="33">
        <v>44214.5690452894</v>
      </c>
      <c r="Q259" s="28" t="s">
        <v>1066</v>
      </c>
      <c r="R259" s="29" t="s">
        <v>1067</v>
      </c>
      <c r="S259" s="28" t="s">
        <v>1068</v>
      </c>
      <c r="T259" s="28" t="s">
        <v>38</v>
      </c>
      <c r="U259" s="5" t="s">
        <v>38</v>
      </c>
      <c r="V259" s="28" t="s">
        <v>412</v>
      </c>
      <c r="W259" s="7" t="s">
        <v>38</v>
      </c>
      <c r="X259" s="7" t="s">
        <v>38</v>
      </c>
      <c r="Y259" s="5" t="s">
        <v>38</v>
      </c>
      <c r="Z259" s="5" t="s">
        <v>38</v>
      </c>
      <c r="AA259" s="6" t="s">
        <v>1069</v>
      </c>
      <c r="AB259" s="6" t="s">
        <v>221</v>
      </c>
      <c r="AC259" s="6" t="s">
        <v>38</v>
      </c>
      <c r="AD259" s="6" t="s">
        <v>38</v>
      </c>
      <c r="AE259" s="6" t="s">
        <v>38</v>
      </c>
    </row>
    <row r="260">
      <c r="A260" s="28" t="s">
        <v>650</v>
      </c>
      <c r="B260" s="6" t="s">
        <v>646</v>
      </c>
      <c r="C260" s="6" t="s">
        <v>656</v>
      </c>
      <c r="D260" s="7" t="s">
        <v>648</v>
      </c>
      <c r="E260" s="28" t="s">
        <v>649</v>
      </c>
      <c r="F260" s="5" t="s">
        <v>78</v>
      </c>
      <c r="G260" s="6" t="s">
        <v>331</v>
      </c>
      <c r="H260" s="6" t="s">
        <v>1070</v>
      </c>
      <c r="I260" s="6" t="s">
        <v>38</v>
      </c>
      <c r="J260" s="8" t="s">
        <v>88</v>
      </c>
      <c r="K260" s="5" t="s">
        <v>89</v>
      </c>
      <c r="L260" s="7" t="s">
        <v>90</v>
      </c>
      <c r="M260" s="9">
        <v>0</v>
      </c>
      <c r="N260" s="5" t="s">
        <v>41</v>
      </c>
      <c r="O260" s="32">
        <v>44214.4423709491</v>
      </c>
      <c r="P260" s="33">
        <v>44214.5441173958</v>
      </c>
      <c r="Q260" s="28" t="s">
        <v>645</v>
      </c>
      <c r="R260" s="29" t="s">
        <v>38</v>
      </c>
      <c r="S260" s="28" t="s">
        <v>83</v>
      </c>
      <c r="T260" s="28" t="s">
        <v>93</v>
      </c>
      <c r="U260" s="5" t="s">
        <v>38</v>
      </c>
      <c r="V260" s="28" t="s">
        <v>90</v>
      </c>
      <c r="W260" s="7" t="s">
        <v>38</v>
      </c>
      <c r="X260" s="7" t="s">
        <v>38</v>
      </c>
      <c r="Y260" s="5" t="s">
        <v>38</v>
      </c>
      <c r="Z260" s="5" t="s">
        <v>38</v>
      </c>
      <c r="AA260" s="6" t="s">
        <v>38</v>
      </c>
      <c r="AB260" s="6" t="s">
        <v>38</v>
      </c>
      <c r="AC260" s="6" t="s">
        <v>38</v>
      </c>
      <c r="AD260" s="6" t="s">
        <v>38</v>
      </c>
      <c r="AE260" s="6" t="s">
        <v>38</v>
      </c>
    </row>
    <row r="261">
      <c r="A261" s="28" t="s">
        <v>1071</v>
      </c>
      <c r="B261" s="6" t="s">
        <v>1072</v>
      </c>
      <c r="C261" s="6" t="s">
        <v>1073</v>
      </c>
      <c r="D261" s="7" t="s">
        <v>1074</v>
      </c>
      <c r="E261" s="28" t="s">
        <v>1075</v>
      </c>
      <c r="F261" s="5" t="s">
        <v>22</v>
      </c>
      <c r="G261" s="6" t="s">
        <v>159</v>
      </c>
      <c r="H261" s="6" t="s">
        <v>38</v>
      </c>
      <c r="I261" s="6" t="s">
        <v>38</v>
      </c>
      <c r="J261" s="8" t="s">
        <v>291</v>
      </c>
      <c r="K261" s="5" t="s">
        <v>292</v>
      </c>
      <c r="L261" s="7" t="s">
        <v>293</v>
      </c>
      <c r="M261" s="9">
        <v>0</v>
      </c>
      <c r="N261" s="5" t="s">
        <v>187</v>
      </c>
      <c r="O261" s="32">
        <v>44214.4556670949</v>
      </c>
      <c r="P261" s="33">
        <v>44214.5796521181</v>
      </c>
      <c r="Q261" s="28" t="s">
        <v>1076</v>
      </c>
      <c r="R261" s="31" t="s">
        <v>1077</v>
      </c>
      <c r="S261" s="28" t="s">
        <v>83</v>
      </c>
      <c r="T261" s="28" t="s">
        <v>294</v>
      </c>
      <c r="U261" s="5" t="s">
        <v>142</v>
      </c>
      <c r="V261" s="28" t="s">
        <v>295</v>
      </c>
      <c r="W261" s="7" t="s">
        <v>1078</v>
      </c>
      <c r="X261" s="7" t="s">
        <v>39</v>
      </c>
      <c r="Y261" s="5" t="s">
        <v>339</v>
      </c>
      <c r="Z261" s="5" t="s">
        <v>38</v>
      </c>
      <c r="AA261" s="6" t="s">
        <v>38</v>
      </c>
      <c r="AB261" s="6" t="s">
        <v>38</v>
      </c>
      <c r="AC261" s="6" t="s">
        <v>38</v>
      </c>
      <c r="AD261" s="6" t="s">
        <v>38</v>
      </c>
      <c r="AE261" s="6" t="s">
        <v>38</v>
      </c>
    </row>
    <row r="262">
      <c r="A262" s="28" t="s">
        <v>1079</v>
      </c>
      <c r="B262" s="6" t="s">
        <v>1080</v>
      </c>
      <c r="C262" s="6" t="s">
        <v>235</v>
      </c>
      <c r="D262" s="7" t="s">
        <v>55</v>
      </c>
      <c r="E262" s="28" t="s">
        <v>56</v>
      </c>
      <c r="F262" s="5" t="s">
        <v>177</v>
      </c>
      <c r="G262" s="6" t="s">
        <v>38</v>
      </c>
      <c r="H262" s="6" t="s">
        <v>38</v>
      </c>
      <c r="I262" s="6" t="s">
        <v>38</v>
      </c>
      <c r="J262" s="8" t="s">
        <v>178</v>
      </c>
      <c r="K262" s="5" t="s">
        <v>179</v>
      </c>
      <c r="L262" s="7" t="s">
        <v>180</v>
      </c>
      <c r="M262" s="9">
        <v>0</v>
      </c>
      <c r="N262" s="5" t="s">
        <v>41</v>
      </c>
      <c r="O262" s="32">
        <v>44214.5590743403</v>
      </c>
      <c r="P262" s="33">
        <v>44214.5598404745</v>
      </c>
      <c r="Q262" s="28" t="s">
        <v>38</v>
      </c>
      <c r="R262" s="29" t="s">
        <v>38</v>
      </c>
      <c r="S262" s="28" t="s">
        <v>38</v>
      </c>
      <c r="T262" s="28" t="s">
        <v>38</v>
      </c>
      <c r="U262" s="5" t="s">
        <v>38</v>
      </c>
      <c r="V262" s="28" t="s">
        <v>38</v>
      </c>
      <c r="W262" s="7" t="s">
        <v>38</v>
      </c>
      <c r="X262" s="7" t="s">
        <v>38</v>
      </c>
      <c r="Y262" s="5" t="s">
        <v>38</v>
      </c>
      <c r="Z262" s="5" t="s">
        <v>38</v>
      </c>
      <c r="AA262" s="6" t="s">
        <v>38</v>
      </c>
      <c r="AB262" s="6" t="s">
        <v>192</v>
      </c>
      <c r="AC262" s="6" t="s">
        <v>193</v>
      </c>
      <c r="AD262" s="6" t="s">
        <v>1081</v>
      </c>
      <c r="AE262" s="6" t="s">
        <v>38</v>
      </c>
    </row>
    <row r="263">
      <c r="A263" s="28" t="s">
        <v>1019</v>
      </c>
      <c r="B263" s="6" t="s">
        <v>1013</v>
      </c>
      <c r="C263" s="6" t="s">
        <v>1014</v>
      </c>
      <c r="D263" s="7" t="s">
        <v>1015</v>
      </c>
      <c r="E263" s="28" t="s">
        <v>1016</v>
      </c>
      <c r="F263" s="5" t="s">
        <v>22</v>
      </c>
      <c r="G263" s="6" t="s">
        <v>159</v>
      </c>
      <c r="H263" s="6" t="s">
        <v>38</v>
      </c>
      <c r="I263" s="6" t="s">
        <v>38</v>
      </c>
      <c r="J263" s="8" t="s">
        <v>1017</v>
      </c>
      <c r="K263" s="5" t="s">
        <v>1018</v>
      </c>
      <c r="L263" s="7" t="s">
        <v>415</v>
      </c>
      <c r="M263" s="9">
        <v>0</v>
      </c>
      <c r="N263" s="5" t="s">
        <v>716</v>
      </c>
      <c r="O263" s="32">
        <v>44215.4487769329</v>
      </c>
      <c r="P263" s="33">
        <v>44215.4633783912</v>
      </c>
      <c r="Q263" s="28" t="s">
        <v>1012</v>
      </c>
      <c r="R263" s="29" t="s">
        <v>38</v>
      </c>
      <c r="S263" s="28" t="s">
        <v>83</v>
      </c>
      <c r="T263" s="28" t="s">
        <v>414</v>
      </c>
      <c r="U263" s="5" t="s">
        <v>142</v>
      </c>
      <c r="V263" s="28" t="s">
        <v>415</v>
      </c>
      <c r="W263" s="7" t="s">
        <v>1020</v>
      </c>
      <c r="X263" s="7" t="s">
        <v>1063</v>
      </c>
      <c r="Y263" s="5" t="s">
        <v>339</v>
      </c>
      <c r="Z263" s="5" t="s">
        <v>1082</v>
      </c>
      <c r="AA263" s="6" t="s">
        <v>38</v>
      </c>
      <c r="AB263" s="6" t="s">
        <v>38</v>
      </c>
      <c r="AC263" s="6" t="s">
        <v>38</v>
      </c>
      <c r="AD263" s="6" t="s">
        <v>38</v>
      </c>
      <c r="AE263" s="6" t="s">
        <v>38</v>
      </c>
    </row>
    <row r="264">
      <c r="A264" s="28" t="s">
        <v>1023</v>
      </c>
      <c r="B264" s="6" t="s">
        <v>1022</v>
      </c>
      <c r="C264" s="6" t="s">
        <v>1014</v>
      </c>
      <c r="D264" s="7" t="s">
        <v>1015</v>
      </c>
      <c r="E264" s="28" t="s">
        <v>1016</v>
      </c>
      <c r="F264" s="5" t="s">
        <v>22</v>
      </c>
      <c r="G264" s="6" t="s">
        <v>159</v>
      </c>
      <c r="H264" s="6" t="s">
        <v>38</v>
      </c>
      <c r="I264" s="6" t="s">
        <v>38</v>
      </c>
      <c r="J264" s="8" t="s">
        <v>410</v>
      </c>
      <c r="K264" s="5" t="s">
        <v>411</v>
      </c>
      <c r="L264" s="7" t="s">
        <v>412</v>
      </c>
      <c r="M264" s="9">
        <v>0</v>
      </c>
      <c r="N264" s="5" t="s">
        <v>716</v>
      </c>
      <c r="O264" s="32">
        <v>44215.4488204514</v>
      </c>
      <c r="P264" s="33">
        <v>44215.463378588</v>
      </c>
      <c r="Q264" s="28" t="s">
        <v>1021</v>
      </c>
      <c r="R264" s="29" t="s">
        <v>38</v>
      </c>
      <c r="S264" s="28" t="s">
        <v>83</v>
      </c>
      <c r="T264" s="28" t="s">
        <v>424</v>
      </c>
      <c r="U264" s="5" t="s">
        <v>142</v>
      </c>
      <c r="V264" s="28" t="s">
        <v>412</v>
      </c>
      <c r="W264" s="7" t="s">
        <v>1024</v>
      </c>
      <c r="X264" s="7" t="s">
        <v>1063</v>
      </c>
      <c r="Y264" s="5" t="s">
        <v>339</v>
      </c>
      <c r="Z264" s="5" t="s">
        <v>1036</v>
      </c>
      <c r="AA264" s="6" t="s">
        <v>38</v>
      </c>
      <c r="AB264" s="6" t="s">
        <v>38</v>
      </c>
      <c r="AC264" s="6" t="s">
        <v>38</v>
      </c>
      <c r="AD264" s="6" t="s">
        <v>38</v>
      </c>
      <c r="AE264" s="6" t="s">
        <v>38</v>
      </c>
    </row>
    <row r="265">
      <c r="A265" s="28" t="s">
        <v>1027</v>
      </c>
      <c r="B265" s="6" t="s">
        <v>1026</v>
      </c>
      <c r="C265" s="6" t="s">
        <v>1014</v>
      </c>
      <c r="D265" s="7" t="s">
        <v>1015</v>
      </c>
      <c r="E265" s="28" t="s">
        <v>1016</v>
      </c>
      <c r="F265" s="5" t="s">
        <v>22</v>
      </c>
      <c r="G265" s="6" t="s">
        <v>159</v>
      </c>
      <c r="H265" s="6" t="s">
        <v>38</v>
      </c>
      <c r="I265" s="6" t="s">
        <v>38</v>
      </c>
      <c r="J265" s="8" t="s">
        <v>1017</v>
      </c>
      <c r="K265" s="5" t="s">
        <v>1018</v>
      </c>
      <c r="L265" s="7" t="s">
        <v>415</v>
      </c>
      <c r="M265" s="9">
        <v>0</v>
      </c>
      <c r="N265" s="5" t="s">
        <v>74</v>
      </c>
      <c r="O265" s="32">
        <v>44215.4488335301</v>
      </c>
      <c r="P265" s="33">
        <v>44215.4633787847</v>
      </c>
      <c r="Q265" s="28" t="s">
        <v>1025</v>
      </c>
      <c r="R265" s="29" t="s">
        <v>1083</v>
      </c>
      <c r="S265" s="28" t="s">
        <v>83</v>
      </c>
      <c r="T265" s="28" t="s">
        <v>414</v>
      </c>
      <c r="U265" s="5" t="s">
        <v>142</v>
      </c>
      <c r="V265" s="28" t="s">
        <v>415</v>
      </c>
      <c r="W265" s="7" t="s">
        <v>1028</v>
      </c>
      <c r="X265" s="7" t="s">
        <v>1063</v>
      </c>
      <c r="Y265" s="5" t="s">
        <v>339</v>
      </c>
      <c r="Z265" s="5" t="s">
        <v>38</v>
      </c>
      <c r="AA265" s="6" t="s">
        <v>38</v>
      </c>
      <c r="AB265" s="6" t="s">
        <v>38</v>
      </c>
      <c r="AC265" s="6" t="s">
        <v>38</v>
      </c>
      <c r="AD265" s="6" t="s">
        <v>38</v>
      </c>
      <c r="AE265" s="6" t="s">
        <v>38</v>
      </c>
    </row>
    <row r="266">
      <c r="A266" s="28" t="s">
        <v>1031</v>
      </c>
      <c r="B266" s="6" t="s">
        <v>1030</v>
      </c>
      <c r="C266" s="6" t="s">
        <v>1014</v>
      </c>
      <c r="D266" s="7" t="s">
        <v>1015</v>
      </c>
      <c r="E266" s="28" t="s">
        <v>1016</v>
      </c>
      <c r="F266" s="5" t="s">
        <v>22</v>
      </c>
      <c r="G266" s="6" t="s">
        <v>159</v>
      </c>
      <c r="H266" s="6" t="s">
        <v>38</v>
      </c>
      <c r="I266" s="6" t="s">
        <v>38</v>
      </c>
      <c r="J266" s="8" t="s">
        <v>410</v>
      </c>
      <c r="K266" s="5" t="s">
        <v>411</v>
      </c>
      <c r="L266" s="7" t="s">
        <v>412</v>
      </c>
      <c r="M266" s="9">
        <v>0</v>
      </c>
      <c r="N266" s="5" t="s">
        <v>74</v>
      </c>
      <c r="O266" s="32">
        <v>44215.4488537037</v>
      </c>
      <c r="P266" s="33">
        <v>44215.4633790856</v>
      </c>
      <c r="Q266" s="28" t="s">
        <v>1029</v>
      </c>
      <c r="R266" s="29" t="s">
        <v>1084</v>
      </c>
      <c r="S266" s="28" t="s">
        <v>83</v>
      </c>
      <c r="T266" s="28" t="s">
        <v>424</v>
      </c>
      <c r="U266" s="5" t="s">
        <v>142</v>
      </c>
      <c r="V266" s="28" t="s">
        <v>412</v>
      </c>
      <c r="W266" s="7" t="s">
        <v>1032</v>
      </c>
      <c r="X266" s="7" t="s">
        <v>1063</v>
      </c>
      <c r="Y266" s="5" t="s">
        <v>339</v>
      </c>
      <c r="Z266" s="5" t="s">
        <v>38</v>
      </c>
      <c r="AA266" s="6" t="s">
        <v>38</v>
      </c>
      <c r="AB266" s="6" t="s">
        <v>38</v>
      </c>
      <c r="AC266" s="6" t="s">
        <v>38</v>
      </c>
      <c r="AD266" s="6" t="s">
        <v>38</v>
      </c>
      <c r="AE266" s="6" t="s">
        <v>38</v>
      </c>
    </row>
    <row r="267">
      <c r="A267" s="28" t="s">
        <v>1047</v>
      </c>
      <c r="B267" s="6" t="s">
        <v>1046</v>
      </c>
      <c r="C267" s="6" t="s">
        <v>1014</v>
      </c>
      <c r="D267" s="7" t="s">
        <v>1015</v>
      </c>
      <c r="E267" s="28" t="s">
        <v>1016</v>
      </c>
      <c r="F267" s="5" t="s">
        <v>22</v>
      </c>
      <c r="G267" s="6" t="s">
        <v>159</v>
      </c>
      <c r="H267" s="6" t="s">
        <v>38</v>
      </c>
      <c r="I267" s="6" t="s">
        <v>38</v>
      </c>
      <c r="J267" s="8" t="s">
        <v>410</v>
      </c>
      <c r="K267" s="5" t="s">
        <v>411</v>
      </c>
      <c r="L267" s="7" t="s">
        <v>412</v>
      </c>
      <c r="M267" s="9">
        <v>0</v>
      </c>
      <c r="N267" s="5" t="s">
        <v>74</v>
      </c>
      <c r="O267" s="32">
        <v>44215.448878669</v>
      </c>
      <c r="P267" s="33">
        <v>44215.4633792824</v>
      </c>
      <c r="Q267" s="28" t="s">
        <v>1045</v>
      </c>
      <c r="R267" s="29" t="s">
        <v>1085</v>
      </c>
      <c r="S267" s="28" t="s">
        <v>83</v>
      </c>
      <c r="T267" s="28" t="s">
        <v>967</v>
      </c>
      <c r="U267" s="5" t="s">
        <v>142</v>
      </c>
      <c r="V267" s="28" t="s">
        <v>412</v>
      </c>
      <c r="W267" s="7" t="s">
        <v>1048</v>
      </c>
      <c r="X267" s="7" t="s">
        <v>1063</v>
      </c>
      <c r="Y267" s="5" t="s">
        <v>339</v>
      </c>
      <c r="Z267" s="5" t="s">
        <v>38</v>
      </c>
      <c r="AA267" s="6" t="s">
        <v>38</v>
      </c>
      <c r="AB267" s="6" t="s">
        <v>38</v>
      </c>
      <c r="AC267" s="6" t="s">
        <v>38</v>
      </c>
      <c r="AD267" s="6" t="s">
        <v>38</v>
      </c>
      <c r="AE267" s="6" t="s">
        <v>38</v>
      </c>
    </row>
    <row r="268">
      <c r="A268" s="28" t="s">
        <v>1051</v>
      </c>
      <c r="B268" s="6" t="s">
        <v>1050</v>
      </c>
      <c r="C268" s="6" t="s">
        <v>1014</v>
      </c>
      <c r="D268" s="7" t="s">
        <v>1015</v>
      </c>
      <c r="E268" s="28" t="s">
        <v>1016</v>
      </c>
      <c r="F268" s="5" t="s">
        <v>22</v>
      </c>
      <c r="G268" s="6" t="s">
        <v>159</v>
      </c>
      <c r="H268" s="6" t="s">
        <v>38</v>
      </c>
      <c r="I268" s="6" t="s">
        <v>38</v>
      </c>
      <c r="J268" s="8" t="s">
        <v>410</v>
      </c>
      <c r="K268" s="5" t="s">
        <v>411</v>
      </c>
      <c r="L268" s="7" t="s">
        <v>412</v>
      </c>
      <c r="M268" s="9">
        <v>0</v>
      </c>
      <c r="N268" s="5" t="s">
        <v>187</v>
      </c>
      <c r="O268" s="32">
        <v>44215.448893287</v>
      </c>
      <c r="P268" s="33">
        <v>44215.4633794792</v>
      </c>
      <c r="Q268" s="28" t="s">
        <v>1049</v>
      </c>
      <c r="R268" s="29" t="s">
        <v>1086</v>
      </c>
      <c r="S268" s="28" t="s">
        <v>83</v>
      </c>
      <c r="T268" s="28" t="s">
        <v>967</v>
      </c>
      <c r="U268" s="5" t="s">
        <v>142</v>
      </c>
      <c r="V268" s="28" t="s">
        <v>412</v>
      </c>
      <c r="W268" s="7" t="s">
        <v>1052</v>
      </c>
      <c r="X268" s="7" t="s">
        <v>1063</v>
      </c>
      <c r="Y268" s="5" t="s">
        <v>339</v>
      </c>
      <c r="Z268" s="5" t="s">
        <v>38</v>
      </c>
      <c r="AA268" s="6" t="s">
        <v>38</v>
      </c>
      <c r="AB268" s="6" t="s">
        <v>38</v>
      </c>
      <c r="AC268" s="6" t="s">
        <v>38</v>
      </c>
      <c r="AD268" s="6" t="s">
        <v>38</v>
      </c>
      <c r="AE268" s="6" t="s">
        <v>38</v>
      </c>
    </row>
    <row r="269">
      <c r="A269" s="28" t="s">
        <v>1060</v>
      </c>
      <c r="B269" s="6" t="s">
        <v>1058</v>
      </c>
      <c r="C269" s="6" t="s">
        <v>1014</v>
      </c>
      <c r="D269" s="7" t="s">
        <v>1015</v>
      </c>
      <c r="E269" s="28" t="s">
        <v>1016</v>
      </c>
      <c r="F269" s="5" t="s">
        <v>22</v>
      </c>
      <c r="G269" s="6" t="s">
        <v>159</v>
      </c>
      <c r="H269" s="6" t="s">
        <v>38</v>
      </c>
      <c r="I269" s="6" t="s">
        <v>38</v>
      </c>
      <c r="J269" s="8" t="s">
        <v>410</v>
      </c>
      <c r="K269" s="5" t="s">
        <v>411</v>
      </c>
      <c r="L269" s="7" t="s">
        <v>412</v>
      </c>
      <c r="M269" s="9">
        <v>0</v>
      </c>
      <c r="N269" s="5" t="s">
        <v>74</v>
      </c>
      <c r="O269" s="32">
        <v>44215.4489045139</v>
      </c>
      <c r="P269" s="33">
        <v>44215.4633797107</v>
      </c>
      <c r="Q269" s="28" t="s">
        <v>1057</v>
      </c>
      <c r="R269" s="29" t="s">
        <v>1087</v>
      </c>
      <c r="S269" s="28" t="s">
        <v>83</v>
      </c>
      <c r="T269" s="28" t="s">
        <v>1061</v>
      </c>
      <c r="U269" s="5" t="s">
        <v>142</v>
      </c>
      <c r="V269" s="28" t="s">
        <v>412</v>
      </c>
      <c r="W269" s="7" t="s">
        <v>1062</v>
      </c>
      <c r="X269" s="7" t="s">
        <v>39</v>
      </c>
      <c r="Y269" s="5" t="s">
        <v>339</v>
      </c>
      <c r="Z269" s="5" t="s">
        <v>38</v>
      </c>
      <c r="AA269" s="6" t="s">
        <v>38</v>
      </c>
      <c r="AB269" s="6" t="s">
        <v>38</v>
      </c>
      <c r="AC269" s="6" t="s">
        <v>38</v>
      </c>
      <c r="AD269" s="6" t="s">
        <v>38</v>
      </c>
      <c r="AE269" s="6" t="s">
        <v>38</v>
      </c>
    </row>
    <row r="270">
      <c r="A270" s="28" t="s">
        <v>452</v>
      </c>
      <c r="B270" s="6" t="s">
        <v>451</v>
      </c>
      <c r="C270" s="6" t="s">
        <v>169</v>
      </c>
      <c r="D270" s="7" t="s">
        <v>448</v>
      </c>
      <c r="E270" s="28" t="s">
        <v>449</v>
      </c>
      <c r="F270" s="5" t="s">
        <v>70</v>
      </c>
      <c r="G270" s="6" t="s">
        <v>38</v>
      </c>
      <c r="H270" s="6" t="s">
        <v>38</v>
      </c>
      <c r="I270" s="6" t="s">
        <v>38</v>
      </c>
      <c r="J270" s="8" t="s">
        <v>71</v>
      </c>
      <c r="K270" s="5" t="s">
        <v>72</v>
      </c>
      <c r="L270" s="7" t="s">
        <v>73</v>
      </c>
      <c r="M270" s="9">
        <v>0</v>
      </c>
      <c r="N270" s="5" t="s">
        <v>1088</v>
      </c>
      <c r="O270" s="32">
        <v>44217.3455240741</v>
      </c>
      <c r="P270" s="33">
        <v>44224.3517209144</v>
      </c>
      <c r="Q270" s="28" t="s">
        <v>450</v>
      </c>
      <c r="R270" s="29" t="s">
        <v>38</v>
      </c>
      <c r="S270" s="28" t="s">
        <v>83</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873</v>
      </c>
      <c r="B271" s="6" t="s">
        <v>872</v>
      </c>
      <c r="C271" s="6" t="s">
        <v>857</v>
      </c>
      <c r="D271" s="7" t="s">
        <v>858</v>
      </c>
      <c r="E271" s="28" t="s">
        <v>859</v>
      </c>
      <c r="F271" s="5" t="s">
        <v>87</v>
      </c>
      <c r="G271" s="6" t="s">
        <v>159</v>
      </c>
      <c r="H271" s="6" t="s">
        <v>38</v>
      </c>
      <c r="I271" s="6" t="s">
        <v>38</v>
      </c>
      <c r="J271" s="8" t="s">
        <v>88</v>
      </c>
      <c r="K271" s="5" t="s">
        <v>89</v>
      </c>
      <c r="L271" s="7" t="s">
        <v>90</v>
      </c>
      <c r="M271" s="9">
        <v>0</v>
      </c>
      <c r="N271" s="5" t="s">
        <v>74</v>
      </c>
      <c r="O271" s="32">
        <v>44218.064950081</v>
      </c>
      <c r="P271" s="33">
        <v>44218.1068205208</v>
      </c>
      <c r="Q271" s="28" t="s">
        <v>871</v>
      </c>
      <c r="R271" s="29" t="s">
        <v>1089</v>
      </c>
      <c r="S271" s="28" t="s">
        <v>83</v>
      </c>
      <c r="T271" s="28" t="s">
        <v>93</v>
      </c>
      <c r="U271" s="5" t="s">
        <v>94</v>
      </c>
      <c r="V271" s="28" t="s">
        <v>90</v>
      </c>
      <c r="W271" s="7" t="s">
        <v>38</v>
      </c>
      <c r="X271" s="7" t="s">
        <v>38</v>
      </c>
      <c r="Y271" s="5" t="s">
        <v>38</v>
      </c>
      <c r="Z271" s="5" t="s">
        <v>38</v>
      </c>
      <c r="AA271" s="6" t="s">
        <v>38</v>
      </c>
      <c r="AB271" s="6" t="s">
        <v>38</v>
      </c>
      <c r="AC271" s="6" t="s">
        <v>38</v>
      </c>
      <c r="AD271" s="6" t="s">
        <v>38</v>
      </c>
      <c r="AE271" s="6" t="s">
        <v>38</v>
      </c>
    </row>
    <row r="272">
      <c r="A272" s="28" t="s">
        <v>876</v>
      </c>
      <c r="B272" s="6" t="s">
        <v>875</v>
      </c>
      <c r="C272" s="6" t="s">
        <v>857</v>
      </c>
      <c r="D272" s="7" t="s">
        <v>858</v>
      </c>
      <c r="E272" s="28" t="s">
        <v>859</v>
      </c>
      <c r="F272" s="5" t="s">
        <v>87</v>
      </c>
      <c r="G272" s="6" t="s">
        <v>159</v>
      </c>
      <c r="H272" s="6" t="s">
        <v>38</v>
      </c>
      <c r="I272" s="6" t="s">
        <v>38</v>
      </c>
      <c r="J272" s="8" t="s">
        <v>88</v>
      </c>
      <c r="K272" s="5" t="s">
        <v>89</v>
      </c>
      <c r="L272" s="7" t="s">
        <v>90</v>
      </c>
      <c r="M272" s="9">
        <v>0</v>
      </c>
      <c r="N272" s="5" t="s">
        <v>74</v>
      </c>
      <c r="O272" s="32">
        <v>44218.0826246528</v>
      </c>
      <c r="P272" s="33">
        <v>44218.1068206829</v>
      </c>
      <c r="Q272" s="28" t="s">
        <v>874</v>
      </c>
      <c r="R272" s="29" t="s">
        <v>1090</v>
      </c>
      <c r="S272" s="28" t="s">
        <v>83</v>
      </c>
      <c r="T272" s="28" t="s">
        <v>93</v>
      </c>
      <c r="U272" s="5" t="s">
        <v>94</v>
      </c>
      <c r="V272" s="28" t="s">
        <v>90</v>
      </c>
      <c r="W272" s="7" t="s">
        <v>38</v>
      </c>
      <c r="X272" s="7" t="s">
        <v>38</v>
      </c>
      <c r="Y272" s="5" t="s">
        <v>38</v>
      </c>
      <c r="Z272" s="5" t="s">
        <v>38</v>
      </c>
      <c r="AA272" s="6" t="s">
        <v>38</v>
      </c>
      <c r="AB272" s="6" t="s">
        <v>38</v>
      </c>
      <c r="AC272" s="6" t="s">
        <v>38</v>
      </c>
      <c r="AD272" s="6" t="s">
        <v>38</v>
      </c>
      <c r="AE272" s="6" t="s">
        <v>38</v>
      </c>
    </row>
    <row r="273">
      <c r="A273" s="28" t="s">
        <v>166</v>
      </c>
      <c r="B273" s="6" t="s">
        <v>165</v>
      </c>
      <c r="C273" s="6" t="s">
        <v>33</v>
      </c>
      <c r="D273" s="7" t="s">
        <v>34</v>
      </c>
      <c r="E273" s="28" t="s">
        <v>35</v>
      </c>
      <c r="F273" s="5" t="s">
        <v>163</v>
      </c>
      <c r="G273" s="6" t="s">
        <v>37</v>
      </c>
      <c r="H273" s="6" t="s">
        <v>38</v>
      </c>
      <c r="I273" s="6" t="s">
        <v>38</v>
      </c>
      <c r="J273" s="8" t="s">
        <v>62</v>
      </c>
      <c r="K273" s="5" t="s">
        <v>63</v>
      </c>
      <c r="L273" s="7" t="s">
        <v>64</v>
      </c>
      <c r="M273" s="9">
        <v>0</v>
      </c>
      <c r="N273" s="5" t="s">
        <v>41</v>
      </c>
      <c r="O273" s="32">
        <v>44218.5374297454</v>
      </c>
      <c r="P273" s="33">
        <v>44218.5390735301</v>
      </c>
      <c r="Q273" s="28" t="s">
        <v>164</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831</v>
      </c>
      <c r="B274" s="6" t="s">
        <v>827</v>
      </c>
      <c r="C274" s="6" t="s">
        <v>828</v>
      </c>
      <c r="D274" s="7" t="s">
        <v>829</v>
      </c>
      <c r="E274" s="28" t="s">
        <v>830</v>
      </c>
      <c r="F274" s="5" t="s">
        <v>70</v>
      </c>
      <c r="G274" s="6" t="s">
        <v>159</v>
      </c>
      <c r="H274" s="6" t="s">
        <v>38</v>
      </c>
      <c r="I274" s="6" t="s">
        <v>38</v>
      </c>
      <c r="J274" s="8" t="s">
        <v>71</v>
      </c>
      <c r="K274" s="5" t="s">
        <v>72</v>
      </c>
      <c r="L274" s="7" t="s">
        <v>73</v>
      </c>
      <c r="M274" s="9">
        <v>0</v>
      </c>
      <c r="N274" s="5" t="s">
        <v>74</v>
      </c>
      <c r="O274" s="32">
        <v>44220.7912775116</v>
      </c>
      <c r="P274" s="33">
        <v>44220.7978141204</v>
      </c>
      <c r="Q274" s="28" t="s">
        <v>826</v>
      </c>
      <c r="R274" s="29" t="s">
        <v>1091</v>
      </c>
      <c r="S274" s="28" t="s">
        <v>83</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303</v>
      </c>
      <c r="B275" s="6" t="s">
        <v>299</v>
      </c>
      <c r="C275" s="6" t="s">
        <v>300</v>
      </c>
      <c r="D275" s="7" t="s">
        <v>301</v>
      </c>
      <c r="E275" s="28" t="s">
        <v>302</v>
      </c>
      <c r="F275" s="5" t="s">
        <v>70</v>
      </c>
      <c r="G275" s="6" t="s">
        <v>159</v>
      </c>
      <c r="H275" s="6" t="s">
        <v>38</v>
      </c>
      <c r="I275" s="6" t="s">
        <v>38</v>
      </c>
      <c r="J275" s="8" t="s">
        <v>71</v>
      </c>
      <c r="K275" s="5" t="s">
        <v>72</v>
      </c>
      <c r="L275" s="7" t="s">
        <v>73</v>
      </c>
      <c r="M275" s="9">
        <v>0</v>
      </c>
      <c r="N275" s="5" t="s">
        <v>74</v>
      </c>
      <c r="O275" s="32">
        <v>44221.6532527778</v>
      </c>
      <c r="P275" s="33">
        <v>44224.3216252662</v>
      </c>
      <c r="Q275" s="28" t="s">
        <v>298</v>
      </c>
      <c r="R275" s="29" t="s">
        <v>1092</v>
      </c>
      <c r="S275" s="28" t="s">
        <v>83</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710</v>
      </c>
      <c r="B276" s="6" t="s">
        <v>709</v>
      </c>
      <c r="C276" s="6" t="s">
        <v>705</v>
      </c>
      <c r="D276" s="7" t="s">
        <v>706</v>
      </c>
      <c r="E276" s="28" t="s">
        <v>707</v>
      </c>
      <c r="F276" s="5" t="s">
        <v>22</v>
      </c>
      <c r="G276" s="6" t="s">
        <v>159</v>
      </c>
      <c r="H276" s="6" t="s">
        <v>38</v>
      </c>
      <c r="I276" s="6" t="s">
        <v>38</v>
      </c>
      <c r="J276" s="8" t="s">
        <v>332</v>
      </c>
      <c r="K276" s="5" t="s">
        <v>333</v>
      </c>
      <c r="L276" s="7" t="s">
        <v>327</v>
      </c>
      <c r="M276" s="9">
        <v>0</v>
      </c>
      <c r="N276" s="5" t="s">
        <v>716</v>
      </c>
      <c r="O276" s="32">
        <v>44222.5562084144</v>
      </c>
      <c r="P276" s="33">
        <v>44224.4667885417</v>
      </c>
      <c r="Q276" s="28" t="s">
        <v>708</v>
      </c>
      <c r="R276" s="29" t="s">
        <v>38</v>
      </c>
      <c r="S276" s="28" t="s">
        <v>83</v>
      </c>
      <c r="T276" s="28" t="s">
        <v>337</v>
      </c>
      <c r="U276" s="5" t="s">
        <v>72</v>
      </c>
      <c r="V276" s="28" t="s">
        <v>327</v>
      </c>
      <c r="W276" s="7" t="s">
        <v>711</v>
      </c>
      <c r="X276" s="7" t="s">
        <v>1063</v>
      </c>
      <c r="Y276" s="5" t="s">
        <v>339</v>
      </c>
      <c r="Z276" s="5" t="s">
        <v>1093</v>
      </c>
      <c r="AA276" s="6" t="s">
        <v>38</v>
      </c>
      <c r="AB276" s="6" t="s">
        <v>38</v>
      </c>
      <c r="AC276" s="6" t="s">
        <v>38</v>
      </c>
      <c r="AD276" s="6" t="s">
        <v>38</v>
      </c>
      <c r="AE276" s="6" t="s">
        <v>38</v>
      </c>
    </row>
    <row r="277">
      <c r="A277" s="28" t="s">
        <v>413</v>
      </c>
      <c r="B277" s="6" t="s">
        <v>406</v>
      </c>
      <c r="C277" s="6" t="s">
        <v>407</v>
      </c>
      <c r="D277" s="7" t="s">
        <v>408</v>
      </c>
      <c r="E277" s="28" t="s">
        <v>409</v>
      </c>
      <c r="F277" s="5" t="s">
        <v>22</v>
      </c>
      <c r="G277" s="6" t="s">
        <v>159</v>
      </c>
      <c r="H277" s="6" t="s">
        <v>38</v>
      </c>
      <c r="I277" s="6" t="s">
        <v>38</v>
      </c>
      <c r="J277" s="8" t="s">
        <v>410</v>
      </c>
      <c r="K277" s="5" t="s">
        <v>411</v>
      </c>
      <c r="L277" s="7" t="s">
        <v>412</v>
      </c>
      <c r="M277" s="9">
        <v>0</v>
      </c>
      <c r="N277" s="5" t="s">
        <v>187</v>
      </c>
      <c r="O277" s="32">
        <v>44222.8828137384</v>
      </c>
      <c r="P277" s="33">
        <v>44222.8871989236</v>
      </c>
      <c r="Q277" s="28" t="s">
        <v>405</v>
      </c>
      <c r="R277" s="29" t="s">
        <v>38</v>
      </c>
      <c r="S277" s="28" t="s">
        <v>83</v>
      </c>
      <c r="T277" s="28" t="s">
        <v>414</v>
      </c>
      <c r="U277" s="5" t="s">
        <v>142</v>
      </c>
      <c r="V277" s="28" t="s">
        <v>415</v>
      </c>
      <c r="W277" s="7" t="s">
        <v>416</v>
      </c>
      <c r="X277" s="7" t="s">
        <v>1063</v>
      </c>
      <c r="Y277" s="5" t="s">
        <v>339</v>
      </c>
      <c r="Z277" s="5" t="s">
        <v>38</v>
      </c>
      <c r="AA277" s="6" t="s">
        <v>38</v>
      </c>
      <c r="AB277" s="6" t="s">
        <v>38</v>
      </c>
      <c r="AC277" s="6" t="s">
        <v>38</v>
      </c>
      <c r="AD277" s="6" t="s">
        <v>38</v>
      </c>
      <c r="AE277" s="6" t="s">
        <v>38</v>
      </c>
    </row>
    <row r="278">
      <c r="A278" s="28" t="s">
        <v>419</v>
      </c>
      <c r="B278" s="6" t="s">
        <v>418</v>
      </c>
      <c r="C278" s="6" t="s">
        <v>407</v>
      </c>
      <c r="D278" s="7" t="s">
        <v>408</v>
      </c>
      <c r="E278" s="28" t="s">
        <v>409</v>
      </c>
      <c r="F278" s="5" t="s">
        <v>22</v>
      </c>
      <c r="G278" s="6" t="s">
        <v>159</v>
      </c>
      <c r="H278" s="6" t="s">
        <v>38</v>
      </c>
      <c r="I278" s="6" t="s">
        <v>38</v>
      </c>
      <c r="J278" s="8" t="s">
        <v>410</v>
      </c>
      <c r="K278" s="5" t="s">
        <v>411</v>
      </c>
      <c r="L278" s="7" t="s">
        <v>412</v>
      </c>
      <c r="M278" s="9">
        <v>0</v>
      </c>
      <c r="N278" s="5" t="s">
        <v>74</v>
      </c>
      <c r="O278" s="32">
        <v>44222.8839964931</v>
      </c>
      <c r="P278" s="33">
        <v>44222.8871991088</v>
      </c>
      <c r="Q278" s="28" t="s">
        <v>417</v>
      </c>
      <c r="R278" s="29" t="s">
        <v>1094</v>
      </c>
      <c r="S278" s="28" t="s">
        <v>83</v>
      </c>
      <c r="T278" s="28" t="s">
        <v>414</v>
      </c>
      <c r="U278" s="5" t="s">
        <v>142</v>
      </c>
      <c r="V278" s="28" t="s">
        <v>412</v>
      </c>
      <c r="W278" s="7" t="s">
        <v>420</v>
      </c>
      <c r="X278" s="7" t="s">
        <v>1063</v>
      </c>
      <c r="Y278" s="5" t="s">
        <v>339</v>
      </c>
      <c r="Z278" s="5" t="s">
        <v>38</v>
      </c>
      <c r="AA278" s="6" t="s">
        <v>38</v>
      </c>
      <c r="AB278" s="6" t="s">
        <v>38</v>
      </c>
      <c r="AC278" s="6" t="s">
        <v>38</v>
      </c>
      <c r="AD278" s="6" t="s">
        <v>38</v>
      </c>
      <c r="AE278" s="6" t="s">
        <v>38</v>
      </c>
    </row>
    <row r="279">
      <c r="A279" s="28" t="s">
        <v>423</v>
      </c>
      <c r="B279" s="6" t="s">
        <v>422</v>
      </c>
      <c r="C279" s="6" t="s">
        <v>407</v>
      </c>
      <c r="D279" s="7" t="s">
        <v>408</v>
      </c>
      <c r="E279" s="28" t="s">
        <v>409</v>
      </c>
      <c r="F279" s="5" t="s">
        <v>22</v>
      </c>
      <c r="G279" s="6" t="s">
        <v>159</v>
      </c>
      <c r="H279" s="6" t="s">
        <v>38</v>
      </c>
      <c r="I279" s="6" t="s">
        <v>38</v>
      </c>
      <c r="J279" s="8" t="s">
        <v>410</v>
      </c>
      <c r="K279" s="5" t="s">
        <v>411</v>
      </c>
      <c r="L279" s="7" t="s">
        <v>412</v>
      </c>
      <c r="M279" s="9">
        <v>0</v>
      </c>
      <c r="N279" s="5" t="s">
        <v>716</v>
      </c>
      <c r="O279" s="32">
        <v>44222.8845606481</v>
      </c>
      <c r="P279" s="33">
        <v>44222.8871987269</v>
      </c>
      <c r="Q279" s="28" t="s">
        <v>421</v>
      </c>
      <c r="R279" s="29" t="s">
        <v>38</v>
      </c>
      <c r="S279" s="28" t="s">
        <v>83</v>
      </c>
      <c r="T279" s="28" t="s">
        <v>424</v>
      </c>
      <c r="U279" s="5" t="s">
        <v>142</v>
      </c>
      <c r="V279" s="28" t="s">
        <v>412</v>
      </c>
      <c r="W279" s="7" t="s">
        <v>425</v>
      </c>
      <c r="X279" s="7" t="s">
        <v>1063</v>
      </c>
      <c r="Y279" s="5" t="s">
        <v>339</v>
      </c>
      <c r="Z279" s="5" t="s">
        <v>1036</v>
      </c>
      <c r="AA279" s="6" t="s">
        <v>38</v>
      </c>
      <c r="AB279" s="6" t="s">
        <v>38</v>
      </c>
      <c r="AC279" s="6" t="s">
        <v>38</v>
      </c>
      <c r="AD279" s="6" t="s">
        <v>38</v>
      </c>
      <c r="AE279" s="6" t="s">
        <v>38</v>
      </c>
    </row>
    <row r="280">
      <c r="A280" s="28" t="s">
        <v>386</v>
      </c>
      <c r="B280" s="6" t="s">
        <v>385</v>
      </c>
      <c r="C280" s="6" t="s">
        <v>300</v>
      </c>
      <c r="D280" s="7" t="s">
        <v>301</v>
      </c>
      <c r="E280" s="28" t="s">
        <v>302</v>
      </c>
      <c r="F280" s="5" t="s">
        <v>87</v>
      </c>
      <c r="G280" s="6" t="s">
        <v>159</v>
      </c>
      <c r="H280" s="6" t="s">
        <v>38</v>
      </c>
      <c r="I280" s="6" t="s">
        <v>38</v>
      </c>
      <c r="J280" s="8" t="s">
        <v>88</v>
      </c>
      <c r="K280" s="5" t="s">
        <v>89</v>
      </c>
      <c r="L280" s="7" t="s">
        <v>90</v>
      </c>
      <c r="M280" s="9">
        <v>0</v>
      </c>
      <c r="N280" s="5" t="s">
        <v>74</v>
      </c>
      <c r="O280" s="32">
        <v>44222.9237962153</v>
      </c>
      <c r="P280" s="33">
        <v>44224.3509800926</v>
      </c>
      <c r="Q280" s="28" t="s">
        <v>384</v>
      </c>
      <c r="R280" s="29" t="s">
        <v>1095</v>
      </c>
      <c r="S280" s="28" t="s">
        <v>83</v>
      </c>
      <c r="T280" s="28" t="s">
        <v>93</v>
      </c>
      <c r="U280" s="5" t="s">
        <v>94</v>
      </c>
      <c r="V280" s="28" t="s">
        <v>90</v>
      </c>
      <c r="W280" s="7" t="s">
        <v>38</v>
      </c>
      <c r="X280" s="7" t="s">
        <v>38</v>
      </c>
      <c r="Y280" s="5" t="s">
        <v>38</v>
      </c>
      <c r="Z280" s="5" t="s">
        <v>38</v>
      </c>
      <c r="AA280" s="6" t="s">
        <v>38</v>
      </c>
      <c r="AB280" s="6" t="s">
        <v>38</v>
      </c>
      <c r="AC280" s="6" t="s">
        <v>38</v>
      </c>
      <c r="AD280" s="6" t="s">
        <v>38</v>
      </c>
      <c r="AE280" s="6" t="s">
        <v>38</v>
      </c>
    </row>
    <row r="281">
      <c r="A281" s="28" t="s">
        <v>725</v>
      </c>
      <c r="B281" s="6" t="s">
        <v>721</v>
      </c>
      <c r="C281" s="6" t="s">
        <v>722</v>
      </c>
      <c r="D281" s="7" t="s">
        <v>723</v>
      </c>
      <c r="E281" s="28" t="s">
        <v>724</v>
      </c>
      <c r="F281" s="5" t="s">
        <v>87</v>
      </c>
      <c r="G281" s="6" t="s">
        <v>172</v>
      </c>
      <c r="H281" s="6" t="s">
        <v>38</v>
      </c>
      <c r="I281" s="6" t="s">
        <v>38</v>
      </c>
      <c r="J281" s="8" t="s">
        <v>582</v>
      </c>
      <c r="K281" s="5" t="s">
        <v>583</v>
      </c>
      <c r="L281" s="7" t="s">
        <v>584</v>
      </c>
      <c r="M281" s="9">
        <v>0</v>
      </c>
      <c r="N281" s="5" t="s">
        <v>716</v>
      </c>
      <c r="O281" s="32">
        <v>44223.0578933218</v>
      </c>
      <c r="P281" s="33">
        <v>44224.3468814468</v>
      </c>
      <c r="Q281" s="28" t="s">
        <v>720</v>
      </c>
      <c r="R281" s="29" t="s">
        <v>38</v>
      </c>
      <c r="S281" s="28" t="s">
        <v>83</v>
      </c>
      <c r="T281" s="28" t="s">
        <v>586</v>
      </c>
      <c r="U281" s="5" t="s">
        <v>210</v>
      </c>
      <c r="V281" s="28" t="s">
        <v>584</v>
      </c>
      <c r="W281" s="7" t="s">
        <v>38</v>
      </c>
      <c r="X281" s="7" t="s">
        <v>38</v>
      </c>
      <c r="Y281" s="5" t="s">
        <v>38</v>
      </c>
      <c r="Z281" s="5" t="s">
        <v>38</v>
      </c>
      <c r="AA281" s="6" t="s">
        <v>38</v>
      </c>
      <c r="AB281" s="6" t="s">
        <v>38</v>
      </c>
      <c r="AC281" s="6" t="s">
        <v>38</v>
      </c>
      <c r="AD281" s="6" t="s">
        <v>38</v>
      </c>
      <c r="AE281" s="6" t="s">
        <v>38</v>
      </c>
    </row>
    <row r="282">
      <c r="A282" s="28" t="s">
        <v>1096</v>
      </c>
      <c r="B282" s="6" t="s">
        <v>1097</v>
      </c>
      <c r="C282" s="6" t="s">
        <v>1098</v>
      </c>
      <c r="D282" s="7" t="s">
        <v>569</v>
      </c>
      <c r="E282" s="28" t="s">
        <v>570</v>
      </c>
      <c r="F282" s="5" t="s">
        <v>373</v>
      </c>
      <c r="G282" s="6" t="s">
        <v>38</v>
      </c>
      <c r="H282" s="6" t="s">
        <v>38</v>
      </c>
      <c r="I282" s="6" t="s">
        <v>38</v>
      </c>
      <c r="J282" s="8" t="s">
        <v>374</v>
      </c>
      <c r="K282" s="5" t="s">
        <v>375</v>
      </c>
      <c r="L282" s="7" t="s">
        <v>376</v>
      </c>
      <c r="M282" s="9">
        <v>0</v>
      </c>
      <c r="N282" s="5" t="s">
        <v>187</v>
      </c>
      <c r="O282" s="32">
        <v>44223.1301172106</v>
      </c>
      <c r="P282" s="33">
        <v>44223.1731008102</v>
      </c>
      <c r="Q282" s="28" t="s">
        <v>38</v>
      </c>
      <c r="R282" s="29" t="s">
        <v>38</v>
      </c>
      <c r="S282" s="28" t="s">
        <v>83</v>
      </c>
      <c r="T282" s="28" t="s">
        <v>38</v>
      </c>
      <c r="U282" s="5" t="s">
        <v>38</v>
      </c>
      <c r="V282" s="28" t="s">
        <v>38</v>
      </c>
      <c r="W282" s="7" t="s">
        <v>38</v>
      </c>
      <c r="X282" s="7" t="s">
        <v>38</v>
      </c>
      <c r="Y282" s="5" t="s">
        <v>38</v>
      </c>
      <c r="Z282" s="5" t="s">
        <v>38</v>
      </c>
      <c r="AA282" s="6" t="s">
        <v>38</v>
      </c>
      <c r="AB282" s="6" t="s">
        <v>235</v>
      </c>
      <c r="AC282" s="6" t="s">
        <v>193</v>
      </c>
      <c r="AD282" s="6" t="s">
        <v>38</v>
      </c>
      <c r="AE282" s="6" t="s">
        <v>38</v>
      </c>
    </row>
    <row r="283">
      <c r="A283" s="30" t="s">
        <v>1099</v>
      </c>
      <c r="B283" s="6" t="s">
        <v>1100</v>
      </c>
      <c r="C283" s="6" t="s">
        <v>600</v>
      </c>
      <c r="D283" s="7" t="s">
        <v>601</v>
      </c>
      <c r="E283" s="28" t="s">
        <v>602</v>
      </c>
      <c r="F283" s="5" t="s">
        <v>373</v>
      </c>
      <c r="G283" s="6" t="s">
        <v>38</v>
      </c>
      <c r="H283" s="6" t="s">
        <v>38</v>
      </c>
      <c r="I283" s="6" t="s">
        <v>38</v>
      </c>
      <c r="J283" s="8" t="s">
        <v>205</v>
      </c>
      <c r="K283" s="5" t="s">
        <v>206</v>
      </c>
      <c r="L283" s="7" t="s">
        <v>207</v>
      </c>
      <c r="M283" s="9">
        <v>0</v>
      </c>
      <c r="N283" s="5" t="s">
        <v>74</v>
      </c>
      <c r="O283" s="32">
        <v>44223.2786001157</v>
      </c>
      <c r="Q283" s="28" t="s">
        <v>38</v>
      </c>
      <c r="R283" s="29" t="s">
        <v>1101</v>
      </c>
      <c r="S283" s="28" t="s">
        <v>38</v>
      </c>
      <c r="T283" s="28" t="s">
        <v>38</v>
      </c>
      <c r="U283" s="5" t="s">
        <v>38</v>
      </c>
      <c r="V283" s="28" t="s">
        <v>207</v>
      </c>
      <c r="W283" s="7" t="s">
        <v>38</v>
      </c>
      <c r="X283" s="7" t="s">
        <v>38</v>
      </c>
      <c r="Y283" s="5" t="s">
        <v>38</v>
      </c>
      <c r="Z283" s="5" t="s">
        <v>38</v>
      </c>
      <c r="AA283" s="6" t="s">
        <v>38</v>
      </c>
      <c r="AB283" s="6" t="s">
        <v>235</v>
      </c>
      <c r="AC283" s="6" t="s">
        <v>1102</v>
      </c>
      <c r="AD283" s="6" t="s">
        <v>38</v>
      </c>
      <c r="AE283" s="6" t="s">
        <v>38</v>
      </c>
    </row>
    <row r="284">
      <c r="A284" s="28" t="s">
        <v>1103</v>
      </c>
      <c r="B284" s="6" t="s">
        <v>1104</v>
      </c>
      <c r="C284" s="6" t="s">
        <v>181</v>
      </c>
      <c r="D284" s="7" t="s">
        <v>55</v>
      </c>
      <c r="E284" s="28" t="s">
        <v>56</v>
      </c>
      <c r="F284" s="5" t="s">
        <v>177</v>
      </c>
      <c r="G284" s="6" t="s">
        <v>38</v>
      </c>
      <c r="H284" s="6" t="s">
        <v>38</v>
      </c>
      <c r="I284" s="6" t="s">
        <v>38</v>
      </c>
      <c r="J284" s="8" t="s">
        <v>178</v>
      </c>
      <c r="K284" s="5" t="s">
        <v>179</v>
      </c>
      <c r="L284" s="7" t="s">
        <v>180</v>
      </c>
      <c r="M284" s="9">
        <v>0</v>
      </c>
      <c r="N284" s="5" t="s">
        <v>187</v>
      </c>
      <c r="O284" s="32">
        <v>44223.2946671644</v>
      </c>
      <c r="P284" s="33">
        <v>44223.2986302083</v>
      </c>
      <c r="Q284" s="28" t="s">
        <v>38</v>
      </c>
      <c r="R284" s="29" t="s">
        <v>38</v>
      </c>
      <c r="S284" s="28" t="s">
        <v>38</v>
      </c>
      <c r="T284" s="28" t="s">
        <v>38</v>
      </c>
      <c r="U284" s="5" t="s">
        <v>38</v>
      </c>
      <c r="V284" s="28" t="s">
        <v>38</v>
      </c>
      <c r="W284" s="7" t="s">
        <v>38</v>
      </c>
      <c r="X284" s="7" t="s">
        <v>38</v>
      </c>
      <c r="Y284" s="5" t="s">
        <v>38</v>
      </c>
      <c r="Z284" s="5" t="s">
        <v>38</v>
      </c>
      <c r="AA284" s="6" t="s">
        <v>38</v>
      </c>
      <c r="AB284" s="6" t="s">
        <v>192</v>
      </c>
      <c r="AC284" s="6" t="s">
        <v>38</v>
      </c>
      <c r="AD284" s="6" t="s">
        <v>1105</v>
      </c>
      <c r="AE284" s="6" t="s">
        <v>38</v>
      </c>
    </row>
    <row r="285">
      <c r="A285" s="28" t="s">
        <v>1106</v>
      </c>
      <c r="B285" s="6" t="s">
        <v>1107</v>
      </c>
      <c r="C285" s="6" t="s">
        <v>181</v>
      </c>
      <c r="D285" s="7" t="s">
        <v>55</v>
      </c>
      <c r="E285" s="28" t="s">
        <v>56</v>
      </c>
      <c r="F285" s="5" t="s">
        <v>177</v>
      </c>
      <c r="G285" s="6" t="s">
        <v>38</v>
      </c>
      <c r="H285" s="6" t="s">
        <v>38</v>
      </c>
      <c r="I285" s="6" t="s">
        <v>38</v>
      </c>
      <c r="J285" s="8" t="s">
        <v>178</v>
      </c>
      <c r="K285" s="5" t="s">
        <v>179</v>
      </c>
      <c r="L285" s="7" t="s">
        <v>180</v>
      </c>
      <c r="M285" s="9">
        <v>0</v>
      </c>
      <c r="N285" s="5" t="s">
        <v>187</v>
      </c>
      <c r="O285" s="32">
        <v>44223.2958236921</v>
      </c>
      <c r="P285" s="33">
        <v>44223.2986304051</v>
      </c>
      <c r="Q285" s="28" t="s">
        <v>38</v>
      </c>
      <c r="R285" s="29" t="s">
        <v>38</v>
      </c>
      <c r="S285" s="28" t="s">
        <v>38</v>
      </c>
      <c r="T285" s="28" t="s">
        <v>38</v>
      </c>
      <c r="U285" s="5" t="s">
        <v>38</v>
      </c>
      <c r="V285" s="28" t="s">
        <v>38</v>
      </c>
      <c r="W285" s="7" t="s">
        <v>38</v>
      </c>
      <c r="X285" s="7" t="s">
        <v>38</v>
      </c>
      <c r="Y285" s="5" t="s">
        <v>38</v>
      </c>
      <c r="Z285" s="5" t="s">
        <v>38</v>
      </c>
      <c r="AA285" s="6" t="s">
        <v>38</v>
      </c>
      <c r="AB285" s="6" t="s">
        <v>192</v>
      </c>
      <c r="AC285" s="6" t="s">
        <v>38</v>
      </c>
      <c r="AD285" s="6" t="s">
        <v>1108</v>
      </c>
      <c r="AE285" s="6" t="s">
        <v>38</v>
      </c>
    </row>
    <row r="286">
      <c r="A286" s="28" t="s">
        <v>1109</v>
      </c>
      <c r="B286" s="6" t="s">
        <v>1110</v>
      </c>
      <c r="C286" s="6" t="s">
        <v>181</v>
      </c>
      <c r="D286" s="7" t="s">
        <v>55</v>
      </c>
      <c r="E286" s="28" t="s">
        <v>56</v>
      </c>
      <c r="F286" s="5" t="s">
        <v>177</v>
      </c>
      <c r="G286" s="6" t="s">
        <v>38</v>
      </c>
      <c r="H286" s="6" t="s">
        <v>38</v>
      </c>
      <c r="I286" s="6" t="s">
        <v>38</v>
      </c>
      <c r="J286" s="8" t="s">
        <v>178</v>
      </c>
      <c r="K286" s="5" t="s">
        <v>179</v>
      </c>
      <c r="L286" s="7" t="s">
        <v>180</v>
      </c>
      <c r="M286" s="9">
        <v>0</v>
      </c>
      <c r="N286" s="5" t="s">
        <v>187</v>
      </c>
      <c r="O286" s="32">
        <v>44223.2971328357</v>
      </c>
      <c r="P286" s="33">
        <v>44223.2986314815</v>
      </c>
      <c r="Q286" s="28" t="s">
        <v>38</v>
      </c>
      <c r="R286" s="29" t="s">
        <v>38</v>
      </c>
      <c r="S286" s="28" t="s">
        <v>38</v>
      </c>
      <c r="T286" s="28" t="s">
        <v>38</v>
      </c>
      <c r="U286" s="5" t="s">
        <v>38</v>
      </c>
      <c r="V286" s="28" t="s">
        <v>38</v>
      </c>
      <c r="W286" s="7" t="s">
        <v>38</v>
      </c>
      <c r="X286" s="7" t="s">
        <v>38</v>
      </c>
      <c r="Y286" s="5" t="s">
        <v>38</v>
      </c>
      <c r="Z286" s="5" t="s">
        <v>38</v>
      </c>
      <c r="AA286" s="6" t="s">
        <v>38</v>
      </c>
      <c r="AB286" s="6" t="s">
        <v>192</v>
      </c>
      <c r="AC286" s="6" t="s">
        <v>228</v>
      </c>
      <c r="AD286" s="6" t="s">
        <v>1111</v>
      </c>
      <c r="AE286" s="6" t="s">
        <v>38</v>
      </c>
    </row>
    <row r="287">
      <c r="A287" s="28" t="s">
        <v>1112</v>
      </c>
      <c r="B287" s="6" t="s">
        <v>1113</v>
      </c>
      <c r="C287" s="6" t="s">
        <v>181</v>
      </c>
      <c r="D287" s="7" t="s">
        <v>55</v>
      </c>
      <c r="E287" s="28" t="s">
        <v>56</v>
      </c>
      <c r="F287" s="5" t="s">
        <v>177</v>
      </c>
      <c r="G287" s="6" t="s">
        <v>38</v>
      </c>
      <c r="H287" s="6" t="s">
        <v>38</v>
      </c>
      <c r="I287" s="6" t="s">
        <v>38</v>
      </c>
      <c r="J287" s="8" t="s">
        <v>178</v>
      </c>
      <c r="K287" s="5" t="s">
        <v>179</v>
      </c>
      <c r="L287" s="7" t="s">
        <v>180</v>
      </c>
      <c r="M287" s="9">
        <v>0</v>
      </c>
      <c r="N287" s="5" t="s">
        <v>41</v>
      </c>
      <c r="O287" s="32">
        <v>44223.2981422801</v>
      </c>
      <c r="P287" s="33">
        <v>44223.2986320255</v>
      </c>
      <c r="Q287" s="28" t="s">
        <v>38</v>
      </c>
      <c r="R287" s="29" t="s">
        <v>38</v>
      </c>
      <c r="S287" s="28" t="s">
        <v>38</v>
      </c>
      <c r="T287" s="28" t="s">
        <v>38</v>
      </c>
      <c r="U287" s="5" t="s">
        <v>38</v>
      </c>
      <c r="V287" s="28" t="s">
        <v>38</v>
      </c>
      <c r="W287" s="7" t="s">
        <v>38</v>
      </c>
      <c r="X287" s="7" t="s">
        <v>38</v>
      </c>
      <c r="Y287" s="5" t="s">
        <v>38</v>
      </c>
      <c r="Z287" s="5" t="s">
        <v>38</v>
      </c>
      <c r="AA287" s="6" t="s">
        <v>38</v>
      </c>
      <c r="AB287" s="6" t="s">
        <v>1114</v>
      </c>
      <c r="AC287" s="6" t="s">
        <v>1115</v>
      </c>
      <c r="AD287" s="6" t="s">
        <v>1116</v>
      </c>
      <c r="AE287" s="6" t="s">
        <v>38</v>
      </c>
    </row>
    <row r="288">
      <c r="A288" s="30" t="s">
        <v>1117</v>
      </c>
      <c r="B288" s="6" t="s">
        <v>1097</v>
      </c>
      <c r="C288" s="6" t="s">
        <v>300</v>
      </c>
      <c r="D288" s="7" t="s">
        <v>301</v>
      </c>
      <c r="E288" s="28" t="s">
        <v>302</v>
      </c>
      <c r="F288" s="5" t="s">
        <v>373</v>
      </c>
      <c r="G288" s="6" t="s">
        <v>172</v>
      </c>
      <c r="H288" s="6" t="s">
        <v>38</v>
      </c>
      <c r="I288" s="6" t="s">
        <v>38</v>
      </c>
      <c r="J288" s="8" t="s">
        <v>374</v>
      </c>
      <c r="K288" s="5" t="s">
        <v>375</v>
      </c>
      <c r="L288" s="7" t="s">
        <v>376</v>
      </c>
      <c r="M288" s="9">
        <v>0</v>
      </c>
      <c r="N288" s="5" t="s">
        <v>125</v>
      </c>
      <c r="O288" s="32">
        <v>44223.3229143519</v>
      </c>
      <c r="Q288" s="28" t="s">
        <v>38</v>
      </c>
      <c r="R288" s="29" t="s">
        <v>38</v>
      </c>
      <c r="S288" s="28" t="s">
        <v>83</v>
      </c>
      <c r="T288" s="28" t="s">
        <v>38</v>
      </c>
      <c r="U288" s="5" t="s">
        <v>38</v>
      </c>
      <c r="V288" s="28" t="s">
        <v>90</v>
      </c>
      <c r="W288" s="7" t="s">
        <v>38</v>
      </c>
      <c r="X288" s="7" t="s">
        <v>38</v>
      </c>
      <c r="Y288" s="5" t="s">
        <v>38</v>
      </c>
      <c r="Z288" s="5" t="s">
        <v>38</v>
      </c>
      <c r="AA288" s="6" t="s">
        <v>1118</v>
      </c>
      <c r="AB288" s="6" t="s">
        <v>235</v>
      </c>
      <c r="AC288" s="6" t="s">
        <v>38</v>
      </c>
      <c r="AD288" s="6" t="s">
        <v>38</v>
      </c>
      <c r="AE288" s="6" t="s">
        <v>38</v>
      </c>
    </row>
    <row r="289">
      <c r="A289" s="28" t="s">
        <v>1083</v>
      </c>
      <c r="B289" s="6" t="s">
        <v>1026</v>
      </c>
      <c r="C289" s="6" t="s">
        <v>1014</v>
      </c>
      <c r="D289" s="7" t="s">
        <v>1015</v>
      </c>
      <c r="E289" s="28" t="s">
        <v>1016</v>
      </c>
      <c r="F289" s="5" t="s">
        <v>22</v>
      </c>
      <c r="G289" s="6" t="s">
        <v>159</v>
      </c>
      <c r="H289" s="6" t="s">
        <v>38</v>
      </c>
      <c r="I289" s="6" t="s">
        <v>38</v>
      </c>
      <c r="J289" s="8" t="s">
        <v>1017</v>
      </c>
      <c r="K289" s="5" t="s">
        <v>1018</v>
      </c>
      <c r="L289" s="7" t="s">
        <v>415</v>
      </c>
      <c r="M289" s="9">
        <v>0</v>
      </c>
      <c r="N289" s="5" t="s">
        <v>74</v>
      </c>
      <c r="O289" s="32">
        <v>44223.3455090625</v>
      </c>
      <c r="P289" s="33">
        <v>44223.4180689005</v>
      </c>
      <c r="Q289" s="28" t="s">
        <v>1027</v>
      </c>
      <c r="R289" s="29" t="s">
        <v>1119</v>
      </c>
      <c r="S289" s="28" t="s">
        <v>83</v>
      </c>
      <c r="T289" s="28" t="s">
        <v>414</v>
      </c>
      <c r="U289" s="5" t="s">
        <v>142</v>
      </c>
      <c r="V289" s="28" t="s">
        <v>415</v>
      </c>
      <c r="W289" s="7" t="s">
        <v>1028</v>
      </c>
      <c r="X289" s="7" t="s">
        <v>39</v>
      </c>
      <c r="Y289" s="5" t="s">
        <v>339</v>
      </c>
      <c r="Z289" s="5" t="s">
        <v>38</v>
      </c>
      <c r="AA289" s="6" t="s">
        <v>38</v>
      </c>
      <c r="AB289" s="6" t="s">
        <v>38</v>
      </c>
      <c r="AC289" s="6" t="s">
        <v>38</v>
      </c>
      <c r="AD289" s="6" t="s">
        <v>38</v>
      </c>
      <c r="AE289" s="6" t="s">
        <v>38</v>
      </c>
    </row>
    <row r="290">
      <c r="A290" s="28" t="s">
        <v>1084</v>
      </c>
      <c r="B290" s="6" t="s">
        <v>1030</v>
      </c>
      <c r="C290" s="6" t="s">
        <v>1014</v>
      </c>
      <c r="D290" s="7" t="s">
        <v>1015</v>
      </c>
      <c r="E290" s="28" t="s">
        <v>1016</v>
      </c>
      <c r="F290" s="5" t="s">
        <v>22</v>
      </c>
      <c r="G290" s="6" t="s">
        <v>159</v>
      </c>
      <c r="H290" s="6" t="s">
        <v>38</v>
      </c>
      <c r="I290" s="6" t="s">
        <v>38</v>
      </c>
      <c r="J290" s="8" t="s">
        <v>410</v>
      </c>
      <c r="K290" s="5" t="s">
        <v>411</v>
      </c>
      <c r="L290" s="7" t="s">
        <v>412</v>
      </c>
      <c r="M290" s="9">
        <v>0</v>
      </c>
      <c r="N290" s="5" t="s">
        <v>74</v>
      </c>
      <c r="O290" s="32">
        <v>44223.3455578704</v>
      </c>
      <c r="P290" s="33">
        <v>44223.4180692477</v>
      </c>
      <c r="Q290" s="28" t="s">
        <v>1031</v>
      </c>
      <c r="R290" s="29" t="s">
        <v>1120</v>
      </c>
      <c r="S290" s="28" t="s">
        <v>83</v>
      </c>
      <c r="T290" s="28" t="s">
        <v>424</v>
      </c>
      <c r="U290" s="5" t="s">
        <v>142</v>
      </c>
      <c r="V290" s="28" t="s">
        <v>412</v>
      </c>
      <c r="W290" s="7" t="s">
        <v>1032</v>
      </c>
      <c r="X290" s="7" t="s">
        <v>39</v>
      </c>
      <c r="Y290" s="5" t="s">
        <v>339</v>
      </c>
      <c r="Z290" s="5" t="s">
        <v>38</v>
      </c>
      <c r="AA290" s="6" t="s">
        <v>38</v>
      </c>
      <c r="AB290" s="6" t="s">
        <v>38</v>
      </c>
      <c r="AC290" s="6" t="s">
        <v>38</v>
      </c>
      <c r="AD290" s="6" t="s">
        <v>38</v>
      </c>
      <c r="AE290" s="6" t="s">
        <v>38</v>
      </c>
    </row>
    <row r="291">
      <c r="A291" s="28" t="s">
        <v>1085</v>
      </c>
      <c r="B291" s="6" t="s">
        <v>1046</v>
      </c>
      <c r="C291" s="6" t="s">
        <v>1014</v>
      </c>
      <c r="D291" s="7" t="s">
        <v>1015</v>
      </c>
      <c r="E291" s="28" t="s">
        <v>1016</v>
      </c>
      <c r="F291" s="5" t="s">
        <v>22</v>
      </c>
      <c r="G291" s="6" t="s">
        <v>159</v>
      </c>
      <c r="H291" s="6" t="s">
        <v>38</v>
      </c>
      <c r="I291" s="6" t="s">
        <v>38</v>
      </c>
      <c r="J291" s="8" t="s">
        <v>410</v>
      </c>
      <c r="K291" s="5" t="s">
        <v>411</v>
      </c>
      <c r="L291" s="7" t="s">
        <v>412</v>
      </c>
      <c r="M291" s="9">
        <v>0</v>
      </c>
      <c r="N291" s="5" t="s">
        <v>187</v>
      </c>
      <c r="O291" s="32">
        <v>44223.3455701736</v>
      </c>
      <c r="P291" s="33">
        <v>44223.4180694444</v>
      </c>
      <c r="Q291" s="28" t="s">
        <v>1047</v>
      </c>
      <c r="R291" s="31" t="s">
        <v>1121</v>
      </c>
      <c r="S291" s="28" t="s">
        <v>83</v>
      </c>
      <c r="T291" s="28" t="s">
        <v>967</v>
      </c>
      <c r="U291" s="5" t="s">
        <v>142</v>
      </c>
      <c r="V291" s="28" t="s">
        <v>412</v>
      </c>
      <c r="W291" s="7" t="s">
        <v>1048</v>
      </c>
      <c r="X291" s="7" t="s">
        <v>39</v>
      </c>
      <c r="Y291" s="5" t="s">
        <v>339</v>
      </c>
      <c r="Z291" s="5" t="s">
        <v>38</v>
      </c>
      <c r="AA291" s="6" t="s">
        <v>38</v>
      </c>
      <c r="AB291" s="6" t="s">
        <v>38</v>
      </c>
      <c r="AC291" s="6" t="s">
        <v>38</v>
      </c>
      <c r="AD291" s="6" t="s">
        <v>38</v>
      </c>
      <c r="AE291" s="6" t="s">
        <v>38</v>
      </c>
    </row>
    <row r="292">
      <c r="A292" s="28" t="s">
        <v>1087</v>
      </c>
      <c r="B292" s="6" t="s">
        <v>1058</v>
      </c>
      <c r="C292" s="6" t="s">
        <v>1014</v>
      </c>
      <c r="D292" s="7" t="s">
        <v>1015</v>
      </c>
      <c r="E292" s="28" t="s">
        <v>1016</v>
      </c>
      <c r="F292" s="5" t="s">
        <v>22</v>
      </c>
      <c r="G292" s="6" t="s">
        <v>159</v>
      </c>
      <c r="H292" s="6" t="s">
        <v>38</v>
      </c>
      <c r="I292" s="6" t="s">
        <v>38</v>
      </c>
      <c r="J292" s="8" t="s">
        <v>410</v>
      </c>
      <c r="K292" s="5" t="s">
        <v>411</v>
      </c>
      <c r="L292" s="7" t="s">
        <v>412</v>
      </c>
      <c r="M292" s="9">
        <v>0</v>
      </c>
      <c r="N292" s="5" t="s">
        <v>74</v>
      </c>
      <c r="O292" s="32">
        <v>44223.3455817477</v>
      </c>
      <c r="P292" s="33">
        <v>44223.4180696412</v>
      </c>
      <c r="Q292" s="28" t="s">
        <v>1060</v>
      </c>
      <c r="R292" s="29" t="s">
        <v>1122</v>
      </c>
      <c r="S292" s="28" t="s">
        <v>83</v>
      </c>
      <c r="T292" s="28" t="s">
        <v>1061</v>
      </c>
      <c r="U292" s="5" t="s">
        <v>142</v>
      </c>
      <c r="V292" s="28" t="s">
        <v>412</v>
      </c>
      <c r="W292" s="7" t="s">
        <v>1062</v>
      </c>
      <c r="X292" s="7" t="s">
        <v>1123</v>
      </c>
      <c r="Y292" s="5" t="s">
        <v>339</v>
      </c>
      <c r="Z292" s="5" t="s">
        <v>38</v>
      </c>
      <c r="AA292" s="6" t="s">
        <v>38</v>
      </c>
      <c r="AB292" s="6" t="s">
        <v>38</v>
      </c>
      <c r="AC292" s="6" t="s">
        <v>38</v>
      </c>
      <c r="AD292" s="6" t="s">
        <v>38</v>
      </c>
      <c r="AE292" s="6" t="s">
        <v>38</v>
      </c>
    </row>
    <row r="293">
      <c r="A293" s="28" t="s">
        <v>821</v>
      </c>
      <c r="B293" s="6" t="s">
        <v>820</v>
      </c>
      <c r="C293" s="6" t="s">
        <v>436</v>
      </c>
      <c r="D293" s="7" t="s">
        <v>815</v>
      </c>
      <c r="E293" s="28" t="s">
        <v>816</v>
      </c>
      <c r="F293" s="5" t="s">
        <v>22</v>
      </c>
      <c r="G293" s="6" t="s">
        <v>159</v>
      </c>
      <c r="H293" s="6" t="s">
        <v>38</v>
      </c>
      <c r="I293" s="6" t="s">
        <v>38</v>
      </c>
      <c r="J293" s="8" t="s">
        <v>332</v>
      </c>
      <c r="K293" s="5" t="s">
        <v>333</v>
      </c>
      <c r="L293" s="7" t="s">
        <v>327</v>
      </c>
      <c r="M293" s="9">
        <v>0</v>
      </c>
      <c r="N293" s="5" t="s">
        <v>716</v>
      </c>
      <c r="O293" s="32">
        <v>44223.5209827546</v>
      </c>
      <c r="P293" s="33">
        <v>44224.0934838773</v>
      </c>
      <c r="Q293" s="28" t="s">
        <v>819</v>
      </c>
      <c r="R293" s="29" t="s">
        <v>38</v>
      </c>
      <c r="S293" s="28" t="s">
        <v>83</v>
      </c>
      <c r="T293" s="28" t="s">
        <v>337</v>
      </c>
      <c r="U293" s="5" t="s">
        <v>72</v>
      </c>
      <c r="V293" s="28" t="s">
        <v>327</v>
      </c>
      <c r="W293" s="7" t="s">
        <v>822</v>
      </c>
      <c r="X293" s="7" t="s">
        <v>1063</v>
      </c>
      <c r="Y293" s="5" t="s">
        <v>339</v>
      </c>
      <c r="Z293" s="5" t="s">
        <v>1093</v>
      </c>
      <c r="AA293" s="6" t="s">
        <v>38</v>
      </c>
      <c r="AB293" s="6" t="s">
        <v>38</v>
      </c>
      <c r="AC293" s="6" t="s">
        <v>38</v>
      </c>
      <c r="AD293" s="6" t="s">
        <v>38</v>
      </c>
      <c r="AE293" s="6" t="s">
        <v>38</v>
      </c>
    </row>
    <row r="294">
      <c r="A294" s="28" t="s">
        <v>160</v>
      </c>
      <c r="B294" s="6" t="s">
        <v>158</v>
      </c>
      <c r="C294" s="6" t="s">
        <v>148</v>
      </c>
      <c r="D294" s="7" t="s">
        <v>149</v>
      </c>
      <c r="E294" s="28" t="s">
        <v>150</v>
      </c>
      <c r="F294" s="5" t="s">
        <v>70</v>
      </c>
      <c r="G294" s="6" t="s">
        <v>159</v>
      </c>
      <c r="H294" s="6" t="s">
        <v>158</v>
      </c>
      <c r="I294" s="6" t="s">
        <v>38</v>
      </c>
      <c r="J294" s="8" t="s">
        <v>71</v>
      </c>
      <c r="K294" s="5" t="s">
        <v>72</v>
      </c>
      <c r="L294" s="7" t="s">
        <v>73</v>
      </c>
      <c r="M294" s="9">
        <v>0</v>
      </c>
      <c r="N294" s="5" t="s">
        <v>74</v>
      </c>
      <c r="O294" s="32">
        <v>44223.6481239236</v>
      </c>
      <c r="P294" s="33">
        <v>44224.4696362269</v>
      </c>
      <c r="Q294" s="28" t="s">
        <v>157</v>
      </c>
      <c r="R294" s="29" t="s">
        <v>1124</v>
      </c>
      <c r="S294" s="28" t="s">
        <v>83</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v>
      </c>
      <c r="B295" s="6" t="s">
        <v>66</v>
      </c>
      <c r="C295" s="6" t="s">
        <v>67</v>
      </c>
      <c r="D295" s="7" t="s">
        <v>68</v>
      </c>
      <c r="E295" s="28" t="s">
        <v>69</v>
      </c>
      <c r="F295" s="5" t="s">
        <v>70</v>
      </c>
      <c r="G295" s="6" t="s">
        <v>38</v>
      </c>
      <c r="H295" s="6" t="s">
        <v>38</v>
      </c>
      <c r="I295" s="6" t="s">
        <v>38</v>
      </c>
      <c r="J295" s="8" t="s">
        <v>71</v>
      </c>
      <c r="K295" s="5" t="s">
        <v>72</v>
      </c>
      <c r="L295" s="7" t="s">
        <v>73</v>
      </c>
      <c r="M295" s="9">
        <v>0</v>
      </c>
      <c r="N295" s="5" t="s">
        <v>716</v>
      </c>
      <c r="O295" s="32">
        <v>44223.6592940972</v>
      </c>
      <c r="P295" s="33">
        <v>44223.6620197569</v>
      </c>
      <c r="Q295" s="28" t="s">
        <v>65</v>
      </c>
      <c r="R295" s="29" t="s">
        <v>1125</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173</v>
      </c>
      <c r="B296" s="6" t="s">
        <v>168</v>
      </c>
      <c r="C296" s="6" t="s">
        <v>169</v>
      </c>
      <c r="D296" s="7" t="s">
        <v>170</v>
      </c>
      <c r="E296" s="28" t="s">
        <v>171</v>
      </c>
      <c r="F296" s="5" t="s">
        <v>70</v>
      </c>
      <c r="G296" s="6" t="s">
        <v>172</v>
      </c>
      <c r="H296" s="6" t="s">
        <v>38</v>
      </c>
      <c r="I296" s="6" t="s">
        <v>38</v>
      </c>
      <c r="J296" s="8" t="s">
        <v>71</v>
      </c>
      <c r="K296" s="5" t="s">
        <v>72</v>
      </c>
      <c r="L296" s="7" t="s">
        <v>73</v>
      </c>
      <c r="M296" s="9">
        <v>0</v>
      </c>
      <c r="N296" s="5" t="s">
        <v>74</v>
      </c>
      <c r="O296" s="32">
        <v>44223.6718273495</v>
      </c>
      <c r="P296" s="33">
        <v>44224.0827726505</v>
      </c>
      <c r="Q296" s="28" t="s">
        <v>167</v>
      </c>
      <c r="R296" s="29" t="s">
        <v>1126</v>
      </c>
      <c r="S296" s="28" t="s">
        <v>83</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1119</v>
      </c>
      <c r="B297" s="6" t="s">
        <v>1026</v>
      </c>
      <c r="C297" s="6" t="s">
        <v>1014</v>
      </c>
      <c r="D297" s="7" t="s">
        <v>1015</v>
      </c>
      <c r="E297" s="28" t="s">
        <v>1016</v>
      </c>
      <c r="F297" s="5" t="s">
        <v>22</v>
      </c>
      <c r="G297" s="6" t="s">
        <v>159</v>
      </c>
      <c r="H297" s="6" t="s">
        <v>38</v>
      </c>
      <c r="I297" s="6" t="s">
        <v>38</v>
      </c>
      <c r="J297" s="8" t="s">
        <v>1017</v>
      </c>
      <c r="K297" s="5" t="s">
        <v>1018</v>
      </c>
      <c r="L297" s="7" t="s">
        <v>415</v>
      </c>
      <c r="M297" s="9">
        <v>0</v>
      </c>
      <c r="N297" s="5" t="s">
        <v>74</v>
      </c>
      <c r="O297" s="32">
        <v>44223.7446085648</v>
      </c>
      <c r="P297" s="33">
        <v>44223.7538242245</v>
      </c>
      <c r="Q297" s="28" t="s">
        <v>1083</v>
      </c>
      <c r="R297" s="29" t="s">
        <v>1127</v>
      </c>
      <c r="S297" s="28" t="s">
        <v>83</v>
      </c>
      <c r="T297" s="28" t="s">
        <v>414</v>
      </c>
      <c r="U297" s="5" t="s">
        <v>142</v>
      </c>
      <c r="V297" s="28" t="s">
        <v>415</v>
      </c>
      <c r="W297" s="7" t="s">
        <v>1028</v>
      </c>
      <c r="X297" s="7" t="s">
        <v>1123</v>
      </c>
      <c r="Y297" s="5" t="s">
        <v>339</v>
      </c>
      <c r="Z297" s="5" t="s">
        <v>38</v>
      </c>
      <c r="AA297" s="6" t="s">
        <v>38</v>
      </c>
      <c r="AB297" s="6" t="s">
        <v>38</v>
      </c>
      <c r="AC297" s="6" t="s">
        <v>38</v>
      </c>
      <c r="AD297" s="6" t="s">
        <v>38</v>
      </c>
      <c r="AE297" s="6" t="s">
        <v>38</v>
      </c>
    </row>
    <row r="298">
      <c r="A298" s="28" t="s">
        <v>1120</v>
      </c>
      <c r="B298" s="6" t="s">
        <v>1030</v>
      </c>
      <c r="C298" s="6" t="s">
        <v>1014</v>
      </c>
      <c r="D298" s="7" t="s">
        <v>1015</v>
      </c>
      <c r="E298" s="28" t="s">
        <v>1016</v>
      </c>
      <c r="F298" s="5" t="s">
        <v>22</v>
      </c>
      <c r="G298" s="6" t="s">
        <v>159</v>
      </c>
      <c r="H298" s="6" t="s">
        <v>38</v>
      </c>
      <c r="I298" s="6" t="s">
        <v>38</v>
      </c>
      <c r="J298" s="8" t="s">
        <v>410</v>
      </c>
      <c r="K298" s="5" t="s">
        <v>411</v>
      </c>
      <c r="L298" s="7" t="s">
        <v>412</v>
      </c>
      <c r="M298" s="9">
        <v>0</v>
      </c>
      <c r="N298" s="5" t="s">
        <v>716</v>
      </c>
      <c r="O298" s="32">
        <v>44223.7446504977</v>
      </c>
      <c r="P298" s="33">
        <v>44223.7538244213</v>
      </c>
      <c r="Q298" s="28" t="s">
        <v>1084</v>
      </c>
      <c r="R298" s="29" t="s">
        <v>38</v>
      </c>
      <c r="S298" s="28" t="s">
        <v>83</v>
      </c>
      <c r="T298" s="28" t="s">
        <v>424</v>
      </c>
      <c r="U298" s="5" t="s">
        <v>142</v>
      </c>
      <c r="V298" s="28" t="s">
        <v>412</v>
      </c>
      <c r="W298" s="7" t="s">
        <v>1032</v>
      </c>
      <c r="X298" s="7" t="s">
        <v>1123</v>
      </c>
      <c r="Y298" s="5" t="s">
        <v>339</v>
      </c>
      <c r="Z298" s="5" t="s">
        <v>1036</v>
      </c>
      <c r="AA298" s="6" t="s">
        <v>38</v>
      </c>
      <c r="AB298" s="6" t="s">
        <v>38</v>
      </c>
      <c r="AC298" s="6" t="s">
        <v>38</v>
      </c>
      <c r="AD298" s="6" t="s">
        <v>38</v>
      </c>
      <c r="AE298" s="6" t="s">
        <v>38</v>
      </c>
    </row>
    <row r="299">
      <c r="A299" s="28" t="s">
        <v>1122</v>
      </c>
      <c r="B299" s="6" t="s">
        <v>1058</v>
      </c>
      <c r="C299" s="6" t="s">
        <v>1014</v>
      </c>
      <c r="D299" s="7" t="s">
        <v>1015</v>
      </c>
      <c r="E299" s="28" t="s">
        <v>1016</v>
      </c>
      <c r="F299" s="5" t="s">
        <v>22</v>
      </c>
      <c r="G299" s="6" t="s">
        <v>159</v>
      </c>
      <c r="H299" s="6" t="s">
        <v>38</v>
      </c>
      <c r="I299" s="6" t="s">
        <v>38</v>
      </c>
      <c r="J299" s="8" t="s">
        <v>410</v>
      </c>
      <c r="K299" s="5" t="s">
        <v>411</v>
      </c>
      <c r="L299" s="7" t="s">
        <v>412</v>
      </c>
      <c r="M299" s="9">
        <v>0</v>
      </c>
      <c r="N299" s="5" t="s">
        <v>74</v>
      </c>
      <c r="O299" s="32">
        <v>44223.7446778125</v>
      </c>
      <c r="P299" s="33">
        <v>44223.7538246181</v>
      </c>
      <c r="Q299" s="28" t="s">
        <v>1087</v>
      </c>
      <c r="R299" s="29" t="s">
        <v>1128</v>
      </c>
      <c r="S299" s="28" t="s">
        <v>83</v>
      </c>
      <c r="T299" s="28" t="s">
        <v>1061</v>
      </c>
      <c r="U299" s="5" t="s">
        <v>142</v>
      </c>
      <c r="V299" s="28" t="s">
        <v>412</v>
      </c>
      <c r="W299" s="7" t="s">
        <v>1062</v>
      </c>
      <c r="X299" s="7" t="s">
        <v>179</v>
      </c>
      <c r="Y299" s="5" t="s">
        <v>339</v>
      </c>
      <c r="Z299" s="5" t="s">
        <v>38</v>
      </c>
      <c r="AA299" s="6" t="s">
        <v>38</v>
      </c>
      <c r="AB299" s="6" t="s">
        <v>38</v>
      </c>
      <c r="AC299" s="6" t="s">
        <v>38</v>
      </c>
      <c r="AD299" s="6" t="s">
        <v>38</v>
      </c>
      <c r="AE299" s="6" t="s">
        <v>38</v>
      </c>
    </row>
    <row r="300">
      <c r="A300" s="28" t="s">
        <v>1043</v>
      </c>
      <c r="B300" s="6" t="s">
        <v>1042</v>
      </c>
      <c r="C300" s="6" t="s">
        <v>1014</v>
      </c>
      <c r="D300" s="7" t="s">
        <v>1015</v>
      </c>
      <c r="E300" s="28" t="s">
        <v>1016</v>
      </c>
      <c r="F300" s="5" t="s">
        <v>22</v>
      </c>
      <c r="G300" s="6" t="s">
        <v>159</v>
      </c>
      <c r="H300" s="6" t="s">
        <v>38</v>
      </c>
      <c r="I300" s="6" t="s">
        <v>38</v>
      </c>
      <c r="J300" s="8" t="s">
        <v>410</v>
      </c>
      <c r="K300" s="5" t="s">
        <v>411</v>
      </c>
      <c r="L300" s="7" t="s">
        <v>412</v>
      </c>
      <c r="M300" s="9">
        <v>0</v>
      </c>
      <c r="N300" s="5" t="s">
        <v>716</v>
      </c>
      <c r="O300" s="32">
        <v>44223.744699919</v>
      </c>
      <c r="P300" s="33">
        <v>44223.7538240394</v>
      </c>
      <c r="Q300" s="28" t="s">
        <v>1041</v>
      </c>
      <c r="R300" s="29" t="s">
        <v>38</v>
      </c>
      <c r="S300" s="28" t="s">
        <v>83</v>
      </c>
      <c r="T300" s="28" t="s">
        <v>967</v>
      </c>
      <c r="U300" s="5" t="s">
        <v>142</v>
      </c>
      <c r="V300" s="28" t="s">
        <v>412</v>
      </c>
      <c r="W300" s="7" t="s">
        <v>1044</v>
      </c>
      <c r="X300" s="7" t="s">
        <v>1063</v>
      </c>
      <c r="Y300" s="5" t="s">
        <v>145</v>
      </c>
      <c r="Z300" s="5" t="s">
        <v>1036</v>
      </c>
      <c r="AA300" s="6" t="s">
        <v>38</v>
      </c>
      <c r="AB300" s="6" t="s">
        <v>38</v>
      </c>
      <c r="AC300" s="6" t="s">
        <v>38</v>
      </c>
      <c r="AD300" s="6" t="s">
        <v>38</v>
      </c>
      <c r="AE300" s="6" t="s">
        <v>38</v>
      </c>
    </row>
    <row r="301">
      <c r="A301" s="28" t="s">
        <v>1091</v>
      </c>
      <c r="B301" s="6" t="s">
        <v>827</v>
      </c>
      <c r="C301" s="6" t="s">
        <v>828</v>
      </c>
      <c r="D301" s="7" t="s">
        <v>829</v>
      </c>
      <c r="E301" s="28" t="s">
        <v>830</v>
      </c>
      <c r="F301" s="5" t="s">
        <v>70</v>
      </c>
      <c r="G301" s="6" t="s">
        <v>159</v>
      </c>
      <c r="H301" s="6" t="s">
        <v>38</v>
      </c>
      <c r="I301" s="6" t="s">
        <v>38</v>
      </c>
      <c r="J301" s="8" t="s">
        <v>71</v>
      </c>
      <c r="K301" s="5" t="s">
        <v>72</v>
      </c>
      <c r="L301" s="7" t="s">
        <v>73</v>
      </c>
      <c r="M301" s="9">
        <v>0</v>
      </c>
      <c r="N301" s="5" t="s">
        <v>74</v>
      </c>
      <c r="O301" s="32">
        <v>44223.8159211806</v>
      </c>
      <c r="P301" s="33">
        <v>44223.8311479977</v>
      </c>
      <c r="Q301" s="28" t="s">
        <v>831</v>
      </c>
      <c r="R301" s="29" t="s">
        <v>1129</v>
      </c>
      <c r="S301" s="28" t="s">
        <v>83</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1094</v>
      </c>
      <c r="B302" s="6" t="s">
        <v>418</v>
      </c>
      <c r="C302" s="6" t="s">
        <v>407</v>
      </c>
      <c r="D302" s="7" t="s">
        <v>408</v>
      </c>
      <c r="E302" s="28" t="s">
        <v>409</v>
      </c>
      <c r="F302" s="5" t="s">
        <v>22</v>
      </c>
      <c r="G302" s="6" t="s">
        <v>159</v>
      </c>
      <c r="H302" s="6" t="s">
        <v>38</v>
      </c>
      <c r="I302" s="6" t="s">
        <v>38</v>
      </c>
      <c r="J302" s="8" t="s">
        <v>410</v>
      </c>
      <c r="K302" s="5" t="s">
        <v>411</v>
      </c>
      <c r="L302" s="7" t="s">
        <v>412</v>
      </c>
      <c r="M302" s="9">
        <v>0</v>
      </c>
      <c r="N302" s="5" t="s">
        <v>716</v>
      </c>
      <c r="O302" s="32">
        <v>44223.889609375</v>
      </c>
      <c r="P302" s="33">
        <v>44223.8910964931</v>
      </c>
      <c r="Q302" s="28" t="s">
        <v>419</v>
      </c>
      <c r="R302" s="29" t="s">
        <v>38</v>
      </c>
      <c r="S302" s="28" t="s">
        <v>83</v>
      </c>
      <c r="T302" s="28" t="s">
        <v>414</v>
      </c>
      <c r="U302" s="5" t="s">
        <v>142</v>
      </c>
      <c r="V302" s="28" t="s">
        <v>412</v>
      </c>
      <c r="W302" s="7" t="s">
        <v>420</v>
      </c>
      <c r="X302" s="7" t="s">
        <v>39</v>
      </c>
      <c r="Y302" s="5" t="s">
        <v>339</v>
      </c>
      <c r="Z302" s="5" t="s">
        <v>1036</v>
      </c>
      <c r="AA302" s="6" t="s">
        <v>38</v>
      </c>
      <c r="AB302" s="6" t="s">
        <v>38</v>
      </c>
      <c r="AC302" s="6" t="s">
        <v>38</v>
      </c>
      <c r="AD302" s="6" t="s">
        <v>38</v>
      </c>
      <c r="AE302" s="6" t="s">
        <v>38</v>
      </c>
    </row>
    <row r="303">
      <c r="A303" s="28" t="s">
        <v>625</v>
      </c>
      <c r="B303" s="6" t="s">
        <v>621</v>
      </c>
      <c r="C303" s="6" t="s">
        <v>622</v>
      </c>
      <c r="D303" s="7" t="s">
        <v>623</v>
      </c>
      <c r="E303" s="28" t="s">
        <v>624</v>
      </c>
      <c r="F303" s="5" t="s">
        <v>22</v>
      </c>
      <c r="G303" s="6" t="s">
        <v>38</v>
      </c>
      <c r="H303" s="6" t="s">
        <v>38</v>
      </c>
      <c r="I303" s="6" t="s">
        <v>38</v>
      </c>
      <c r="J303" s="8" t="s">
        <v>410</v>
      </c>
      <c r="K303" s="5" t="s">
        <v>411</v>
      </c>
      <c r="L303" s="7" t="s">
        <v>412</v>
      </c>
      <c r="M303" s="9">
        <v>0</v>
      </c>
      <c r="N303" s="5" t="s">
        <v>74</v>
      </c>
      <c r="O303" s="32">
        <v>44223.9430429745</v>
      </c>
      <c r="P303" s="33">
        <v>44224.580378588</v>
      </c>
      <c r="Q303" s="28" t="s">
        <v>620</v>
      </c>
      <c r="R303" s="29" t="s">
        <v>1130</v>
      </c>
      <c r="S303" s="28" t="s">
        <v>83</v>
      </c>
      <c r="T303" s="28" t="s">
        <v>626</v>
      </c>
      <c r="U303" s="5" t="s">
        <v>627</v>
      </c>
      <c r="V303" s="28" t="s">
        <v>412</v>
      </c>
      <c r="W303" s="7" t="s">
        <v>628</v>
      </c>
      <c r="X303" s="7" t="s">
        <v>1063</v>
      </c>
      <c r="Y303" s="5" t="s">
        <v>339</v>
      </c>
      <c r="Z303" s="5" t="s">
        <v>38</v>
      </c>
      <c r="AA303" s="6" t="s">
        <v>38</v>
      </c>
      <c r="AB303" s="6" t="s">
        <v>38</v>
      </c>
      <c r="AC303" s="6" t="s">
        <v>38</v>
      </c>
      <c r="AD303" s="6" t="s">
        <v>38</v>
      </c>
      <c r="AE303" s="6" t="s">
        <v>38</v>
      </c>
    </row>
    <row r="304">
      <c r="A304" s="28" t="s">
        <v>318</v>
      </c>
      <c r="B304" s="6" t="s">
        <v>316</v>
      </c>
      <c r="C304" s="6" t="s">
        <v>317</v>
      </c>
      <c r="D304" s="7" t="s">
        <v>170</v>
      </c>
      <c r="E304" s="28" t="s">
        <v>171</v>
      </c>
      <c r="F304" s="5" t="s">
        <v>22</v>
      </c>
      <c r="G304" s="6" t="s">
        <v>159</v>
      </c>
      <c r="H304" s="6" t="s">
        <v>38</v>
      </c>
      <c r="I304" s="6" t="s">
        <v>38</v>
      </c>
      <c r="J304" s="8" t="s">
        <v>137</v>
      </c>
      <c r="K304" s="5" t="s">
        <v>138</v>
      </c>
      <c r="L304" s="7" t="s">
        <v>139</v>
      </c>
      <c r="M304" s="9">
        <v>0</v>
      </c>
      <c r="N304" s="5" t="s">
        <v>716</v>
      </c>
      <c r="O304" s="32">
        <v>44224.0912550116</v>
      </c>
      <c r="P304" s="33">
        <v>44224.5925555556</v>
      </c>
      <c r="Q304" s="28" t="s">
        <v>315</v>
      </c>
      <c r="R304" s="29" t="s">
        <v>38</v>
      </c>
      <c r="S304" s="28" t="s">
        <v>83</v>
      </c>
      <c r="T304" s="28" t="s">
        <v>141</v>
      </c>
      <c r="U304" s="5" t="s">
        <v>142</v>
      </c>
      <c r="V304" s="28" t="s">
        <v>143</v>
      </c>
      <c r="W304" s="7" t="s">
        <v>319</v>
      </c>
      <c r="X304" s="7" t="s">
        <v>1063</v>
      </c>
      <c r="Y304" s="5" t="s">
        <v>145</v>
      </c>
      <c r="Z304" s="5" t="s">
        <v>1131</v>
      </c>
      <c r="AA304" s="6" t="s">
        <v>38</v>
      </c>
      <c r="AB304" s="6" t="s">
        <v>38</v>
      </c>
      <c r="AC304" s="6" t="s">
        <v>38</v>
      </c>
      <c r="AD304" s="6" t="s">
        <v>38</v>
      </c>
      <c r="AE304" s="6" t="s">
        <v>38</v>
      </c>
    </row>
    <row r="305">
      <c r="A305" s="28" t="s">
        <v>685</v>
      </c>
      <c r="B305" s="6" t="s">
        <v>684</v>
      </c>
      <c r="C305" s="6" t="s">
        <v>669</v>
      </c>
      <c r="D305" s="7" t="s">
        <v>670</v>
      </c>
      <c r="E305" s="28" t="s">
        <v>671</v>
      </c>
      <c r="F305" s="5" t="s">
        <v>87</v>
      </c>
      <c r="G305" s="6" t="s">
        <v>38</v>
      </c>
      <c r="H305" s="6" t="s">
        <v>38</v>
      </c>
      <c r="I305" s="6" t="s">
        <v>38</v>
      </c>
      <c r="J305" s="8" t="s">
        <v>88</v>
      </c>
      <c r="K305" s="5" t="s">
        <v>89</v>
      </c>
      <c r="L305" s="7" t="s">
        <v>90</v>
      </c>
      <c r="M305" s="9">
        <v>0</v>
      </c>
      <c r="N305" s="5" t="s">
        <v>716</v>
      </c>
      <c r="O305" s="32">
        <v>44224.1241819097</v>
      </c>
      <c r="P305" s="33">
        <v>44224.3283069792</v>
      </c>
      <c r="Q305" s="28" t="s">
        <v>683</v>
      </c>
      <c r="R305" s="29" t="s">
        <v>38</v>
      </c>
      <c r="S305" s="28" t="s">
        <v>83</v>
      </c>
      <c r="T305" s="28" t="s">
        <v>93</v>
      </c>
      <c r="U305" s="5" t="s">
        <v>94</v>
      </c>
      <c r="V305" s="28" t="s">
        <v>673</v>
      </c>
      <c r="W305" s="7" t="s">
        <v>38</v>
      </c>
      <c r="X305" s="7" t="s">
        <v>38</v>
      </c>
      <c r="Y305" s="5" t="s">
        <v>38</v>
      </c>
      <c r="Z305" s="5" t="s">
        <v>38</v>
      </c>
      <c r="AA305" s="6" t="s">
        <v>38</v>
      </c>
      <c r="AB305" s="6" t="s">
        <v>38</v>
      </c>
      <c r="AC305" s="6" t="s">
        <v>38</v>
      </c>
      <c r="AD305" s="6" t="s">
        <v>38</v>
      </c>
      <c r="AE305" s="6" t="s">
        <v>38</v>
      </c>
    </row>
    <row r="306">
      <c r="A306" s="30" t="s">
        <v>1132</v>
      </c>
      <c r="B306" s="6" t="s">
        <v>1133</v>
      </c>
      <c r="C306" s="6" t="s">
        <v>1134</v>
      </c>
      <c r="D306" s="7" t="s">
        <v>307</v>
      </c>
      <c r="E306" s="28" t="s">
        <v>308</v>
      </c>
      <c r="F306" s="5" t="s">
        <v>70</v>
      </c>
      <c r="G306" s="6" t="s">
        <v>159</v>
      </c>
      <c r="H306" s="6" t="s">
        <v>38</v>
      </c>
      <c r="I306" s="6" t="s">
        <v>38</v>
      </c>
      <c r="J306" s="8" t="s">
        <v>71</v>
      </c>
      <c r="K306" s="5" t="s">
        <v>72</v>
      </c>
      <c r="L306" s="7" t="s">
        <v>73</v>
      </c>
      <c r="M306" s="9">
        <v>0</v>
      </c>
      <c r="N306" s="5" t="s">
        <v>125</v>
      </c>
      <c r="O306" s="32">
        <v>44224.1422328356</v>
      </c>
      <c r="Q306" s="28" t="s">
        <v>304</v>
      </c>
      <c r="R306" s="29" t="s">
        <v>38</v>
      </c>
      <c r="S306" s="28" t="s">
        <v>83</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1135</v>
      </c>
      <c r="B307" s="6" t="s">
        <v>1133</v>
      </c>
      <c r="C307" s="6" t="s">
        <v>306</v>
      </c>
      <c r="D307" s="7" t="s">
        <v>307</v>
      </c>
      <c r="E307" s="28" t="s">
        <v>308</v>
      </c>
      <c r="F307" s="5" t="s">
        <v>70</v>
      </c>
      <c r="G307" s="6" t="s">
        <v>159</v>
      </c>
      <c r="H307" s="6" t="s">
        <v>38</v>
      </c>
      <c r="I307" s="6" t="s">
        <v>38</v>
      </c>
      <c r="J307" s="8" t="s">
        <v>71</v>
      </c>
      <c r="K307" s="5" t="s">
        <v>72</v>
      </c>
      <c r="L307" s="7" t="s">
        <v>73</v>
      </c>
      <c r="M307" s="9">
        <v>0</v>
      </c>
      <c r="N307" s="5" t="s">
        <v>187</v>
      </c>
      <c r="O307" s="32">
        <v>44224.144134919</v>
      </c>
      <c r="P307" s="33">
        <v>44224.2528267014</v>
      </c>
      <c r="Q307" s="28" t="s">
        <v>304</v>
      </c>
      <c r="R307" s="29" t="s">
        <v>1136</v>
      </c>
      <c r="S307" s="28" t="s">
        <v>83</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702</v>
      </c>
      <c r="B308" s="6" t="s">
        <v>701</v>
      </c>
      <c r="C308" s="6" t="s">
        <v>669</v>
      </c>
      <c r="D308" s="7" t="s">
        <v>670</v>
      </c>
      <c r="E308" s="28" t="s">
        <v>671</v>
      </c>
      <c r="F308" s="5" t="s">
        <v>87</v>
      </c>
      <c r="G308" s="6" t="s">
        <v>38</v>
      </c>
      <c r="H308" s="6" t="s">
        <v>38</v>
      </c>
      <c r="I308" s="6" t="s">
        <v>38</v>
      </c>
      <c r="J308" s="8" t="s">
        <v>88</v>
      </c>
      <c r="K308" s="5" t="s">
        <v>89</v>
      </c>
      <c r="L308" s="7" t="s">
        <v>90</v>
      </c>
      <c r="M308" s="9">
        <v>0</v>
      </c>
      <c r="N308" s="5" t="s">
        <v>716</v>
      </c>
      <c r="O308" s="32">
        <v>44224.1481102662</v>
      </c>
      <c r="P308" s="33">
        <v>44224.3699285532</v>
      </c>
      <c r="Q308" s="28" t="s">
        <v>700</v>
      </c>
      <c r="R308" s="29" t="s">
        <v>38</v>
      </c>
      <c r="S308" s="28" t="s">
        <v>83</v>
      </c>
      <c r="T308" s="28" t="s">
        <v>93</v>
      </c>
      <c r="U308" s="5" t="s">
        <v>94</v>
      </c>
      <c r="V308" s="28" t="s">
        <v>673</v>
      </c>
      <c r="W308" s="7" t="s">
        <v>38</v>
      </c>
      <c r="X308" s="7" t="s">
        <v>38</v>
      </c>
      <c r="Y308" s="5" t="s">
        <v>38</v>
      </c>
      <c r="Z308" s="5" t="s">
        <v>38</v>
      </c>
      <c r="AA308" s="6" t="s">
        <v>38</v>
      </c>
      <c r="AB308" s="6" t="s">
        <v>38</v>
      </c>
      <c r="AC308" s="6" t="s">
        <v>38</v>
      </c>
      <c r="AD308" s="6" t="s">
        <v>38</v>
      </c>
      <c r="AE308" s="6" t="s">
        <v>38</v>
      </c>
    </row>
    <row r="309">
      <c r="A309" s="28" t="s">
        <v>433</v>
      </c>
      <c r="B309" s="6" t="s">
        <v>429</v>
      </c>
      <c r="C309" s="6" t="s">
        <v>430</v>
      </c>
      <c r="D309" s="7" t="s">
        <v>431</v>
      </c>
      <c r="E309" s="28" t="s">
        <v>432</v>
      </c>
      <c r="F309" s="5" t="s">
        <v>87</v>
      </c>
      <c r="G309" s="6" t="s">
        <v>38</v>
      </c>
      <c r="H309" s="6" t="s">
        <v>38</v>
      </c>
      <c r="I309" s="6" t="s">
        <v>38</v>
      </c>
      <c r="J309" s="8" t="s">
        <v>88</v>
      </c>
      <c r="K309" s="5" t="s">
        <v>89</v>
      </c>
      <c r="L309" s="7" t="s">
        <v>90</v>
      </c>
      <c r="M309" s="9">
        <v>0</v>
      </c>
      <c r="N309" s="5" t="s">
        <v>716</v>
      </c>
      <c r="O309" s="32">
        <v>44224.1596871181</v>
      </c>
      <c r="P309" s="33">
        <v>44224.2900153588</v>
      </c>
      <c r="Q309" s="28" t="s">
        <v>428</v>
      </c>
      <c r="R309" s="29" t="s">
        <v>38</v>
      </c>
      <c r="S309" s="28" t="s">
        <v>83</v>
      </c>
      <c r="T309" s="28" t="s">
        <v>93</v>
      </c>
      <c r="U309" s="5" t="s">
        <v>94</v>
      </c>
      <c r="V309" s="28" t="s">
        <v>90</v>
      </c>
      <c r="W309" s="7" t="s">
        <v>38</v>
      </c>
      <c r="X309" s="7" t="s">
        <v>38</v>
      </c>
      <c r="Y309" s="5" t="s">
        <v>38</v>
      </c>
      <c r="Z309" s="5" t="s">
        <v>38</v>
      </c>
      <c r="AA309" s="6" t="s">
        <v>38</v>
      </c>
      <c r="AB309" s="6" t="s">
        <v>38</v>
      </c>
      <c r="AC309" s="6" t="s">
        <v>38</v>
      </c>
      <c r="AD309" s="6" t="s">
        <v>38</v>
      </c>
      <c r="AE309" s="6" t="s">
        <v>38</v>
      </c>
    </row>
    <row r="310">
      <c r="A310" s="28" t="s">
        <v>672</v>
      </c>
      <c r="B310" s="6" t="s">
        <v>668</v>
      </c>
      <c r="C310" s="6" t="s">
        <v>669</v>
      </c>
      <c r="D310" s="7" t="s">
        <v>670</v>
      </c>
      <c r="E310" s="28" t="s">
        <v>671</v>
      </c>
      <c r="F310" s="5" t="s">
        <v>87</v>
      </c>
      <c r="G310" s="6" t="s">
        <v>38</v>
      </c>
      <c r="H310" s="6" t="s">
        <v>38</v>
      </c>
      <c r="I310" s="6" t="s">
        <v>38</v>
      </c>
      <c r="J310" s="8" t="s">
        <v>88</v>
      </c>
      <c r="K310" s="5" t="s">
        <v>89</v>
      </c>
      <c r="L310" s="7" t="s">
        <v>90</v>
      </c>
      <c r="M310" s="9">
        <v>0</v>
      </c>
      <c r="N310" s="5" t="s">
        <v>716</v>
      </c>
      <c r="O310" s="32">
        <v>44224.196196412</v>
      </c>
      <c r="P310" s="33">
        <v>44224.317744294</v>
      </c>
      <c r="Q310" s="28" t="s">
        <v>667</v>
      </c>
      <c r="R310" s="29" t="s">
        <v>38</v>
      </c>
      <c r="S310" s="28" t="s">
        <v>83</v>
      </c>
      <c r="T310" s="28" t="s">
        <v>93</v>
      </c>
      <c r="U310" s="5" t="s">
        <v>94</v>
      </c>
      <c r="V310" s="28" t="s">
        <v>673</v>
      </c>
      <c r="W310" s="7" t="s">
        <v>38</v>
      </c>
      <c r="X310" s="7" t="s">
        <v>38</v>
      </c>
      <c r="Y310" s="5" t="s">
        <v>38</v>
      </c>
      <c r="Z310" s="5" t="s">
        <v>38</v>
      </c>
      <c r="AA310" s="6" t="s">
        <v>38</v>
      </c>
      <c r="AB310" s="6" t="s">
        <v>38</v>
      </c>
      <c r="AC310" s="6" t="s">
        <v>38</v>
      </c>
      <c r="AD310" s="6" t="s">
        <v>38</v>
      </c>
      <c r="AE310" s="6" t="s">
        <v>38</v>
      </c>
    </row>
    <row r="311">
      <c r="A311" s="28" t="s">
        <v>573</v>
      </c>
      <c r="B311" s="6" t="s">
        <v>572</v>
      </c>
      <c r="C311" s="6" t="s">
        <v>568</v>
      </c>
      <c r="D311" s="7" t="s">
        <v>569</v>
      </c>
      <c r="E311" s="28" t="s">
        <v>570</v>
      </c>
      <c r="F311" s="5" t="s">
        <v>87</v>
      </c>
      <c r="G311" s="6" t="s">
        <v>159</v>
      </c>
      <c r="H311" s="6" t="s">
        <v>38</v>
      </c>
      <c r="I311" s="6" t="s">
        <v>38</v>
      </c>
      <c r="J311" s="8" t="s">
        <v>88</v>
      </c>
      <c r="K311" s="5" t="s">
        <v>89</v>
      </c>
      <c r="L311" s="7" t="s">
        <v>90</v>
      </c>
      <c r="M311" s="9">
        <v>0</v>
      </c>
      <c r="N311" s="5" t="s">
        <v>187</v>
      </c>
      <c r="O311" s="32">
        <v>44224.2319257755</v>
      </c>
      <c r="P311" s="33">
        <v>44224.2404447917</v>
      </c>
      <c r="Q311" s="28" t="s">
        <v>571</v>
      </c>
      <c r="R311" s="29" t="s">
        <v>38</v>
      </c>
      <c r="S311" s="28" t="s">
        <v>83</v>
      </c>
      <c r="T311" s="28" t="s">
        <v>93</v>
      </c>
      <c r="U311" s="5" t="s">
        <v>94</v>
      </c>
      <c r="V311" s="28" t="s">
        <v>90</v>
      </c>
      <c r="W311" s="7" t="s">
        <v>38</v>
      </c>
      <c r="X311" s="7" t="s">
        <v>38</v>
      </c>
      <c r="Y311" s="5" t="s">
        <v>38</v>
      </c>
      <c r="Z311" s="5" t="s">
        <v>38</v>
      </c>
      <c r="AA311" s="6" t="s">
        <v>38</v>
      </c>
      <c r="AB311" s="6" t="s">
        <v>38</v>
      </c>
      <c r="AC311" s="6" t="s">
        <v>38</v>
      </c>
      <c r="AD311" s="6" t="s">
        <v>38</v>
      </c>
      <c r="AE311" s="6" t="s">
        <v>38</v>
      </c>
    </row>
    <row r="312">
      <c r="A312" s="28" t="s">
        <v>576</v>
      </c>
      <c r="B312" s="6" t="s">
        <v>575</v>
      </c>
      <c r="C312" s="6" t="s">
        <v>568</v>
      </c>
      <c r="D312" s="7" t="s">
        <v>569</v>
      </c>
      <c r="E312" s="28" t="s">
        <v>570</v>
      </c>
      <c r="F312" s="5" t="s">
        <v>87</v>
      </c>
      <c r="G312" s="6" t="s">
        <v>159</v>
      </c>
      <c r="H312" s="6" t="s">
        <v>38</v>
      </c>
      <c r="I312" s="6" t="s">
        <v>38</v>
      </c>
      <c r="J312" s="8" t="s">
        <v>88</v>
      </c>
      <c r="K312" s="5" t="s">
        <v>89</v>
      </c>
      <c r="L312" s="7" t="s">
        <v>90</v>
      </c>
      <c r="M312" s="9">
        <v>0</v>
      </c>
      <c r="N312" s="5" t="s">
        <v>74</v>
      </c>
      <c r="O312" s="32">
        <v>44224.2327522801</v>
      </c>
      <c r="P312" s="33">
        <v>44224.2404449884</v>
      </c>
      <c r="Q312" s="28" t="s">
        <v>574</v>
      </c>
      <c r="R312" s="29" t="s">
        <v>1137</v>
      </c>
      <c r="S312" s="28" t="s">
        <v>83</v>
      </c>
      <c r="T312" s="28" t="s">
        <v>93</v>
      </c>
      <c r="U312" s="5" t="s">
        <v>94</v>
      </c>
      <c r="V312" s="28" t="s">
        <v>90</v>
      </c>
      <c r="W312" s="7" t="s">
        <v>38</v>
      </c>
      <c r="X312" s="7" t="s">
        <v>38</v>
      </c>
      <c r="Y312" s="5" t="s">
        <v>38</v>
      </c>
      <c r="Z312" s="5" t="s">
        <v>38</v>
      </c>
      <c r="AA312" s="6" t="s">
        <v>38</v>
      </c>
      <c r="AB312" s="6" t="s">
        <v>38</v>
      </c>
      <c r="AC312" s="6" t="s">
        <v>38</v>
      </c>
      <c r="AD312" s="6" t="s">
        <v>38</v>
      </c>
      <c r="AE312" s="6" t="s">
        <v>38</v>
      </c>
    </row>
    <row r="313">
      <c r="A313" s="28" t="s">
        <v>579</v>
      </c>
      <c r="B313" s="6" t="s">
        <v>578</v>
      </c>
      <c r="C313" s="6" t="s">
        <v>568</v>
      </c>
      <c r="D313" s="7" t="s">
        <v>569</v>
      </c>
      <c r="E313" s="28" t="s">
        <v>570</v>
      </c>
      <c r="F313" s="5" t="s">
        <v>87</v>
      </c>
      <c r="G313" s="6" t="s">
        <v>159</v>
      </c>
      <c r="H313" s="6" t="s">
        <v>38</v>
      </c>
      <c r="I313" s="6" t="s">
        <v>38</v>
      </c>
      <c r="J313" s="8" t="s">
        <v>88</v>
      </c>
      <c r="K313" s="5" t="s">
        <v>89</v>
      </c>
      <c r="L313" s="7" t="s">
        <v>90</v>
      </c>
      <c r="M313" s="9">
        <v>0</v>
      </c>
      <c r="N313" s="5" t="s">
        <v>716</v>
      </c>
      <c r="O313" s="32">
        <v>44224.2335350347</v>
      </c>
      <c r="P313" s="33">
        <v>44224.2404444097</v>
      </c>
      <c r="Q313" s="28" t="s">
        <v>577</v>
      </c>
      <c r="R313" s="29" t="s">
        <v>38</v>
      </c>
      <c r="S313" s="28" t="s">
        <v>83</v>
      </c>
      <c r="T313" s="28" t="s">
        <v>93</v>
      </c>
      <c r="U313" s="5" t="s">
        <v>94</v>
      </c>
      <c r="V313" s="28" t="s">
        <v>90</v>
      </c>
      <c r="W313" s="7" t="s">
        <v>38</v>
      </c>
      <c r="X313" s="7" t="s">
        <v>38</v>
      </c>
      <c r="Y313" s="5" t="s">
        <v>38</v>
      </c>
      <c r="Z313" s="5" t="s">
        <v>38</v>
      </c>
      <c r="AA313" s="6" t="s">
        <v>38</v>
      </c>
      <c r="AB313" s="6" t="s">
        <v>38</v>
      </c>
      <c r="AC313" s="6" t="s">
        <v>38</v>
      </c>
      <c r="AD313" s="6" t="s">
        <v>38</v>
      </c>
      <c r="AE313" s="6" t="s">
        <v>38</v>
      </c>
    </row>
    <row r="314">
      <c r="A314" s="28" t="s">
        <v>439</v>
      </c>
      <c r="B314" s="6" t="s">
        <v>435</v>
      </c>
      <c r="C314" s="6" t="s">
        <v>436</v>
      </c>
      <c r="D314" s="7" t="s">
        <v>437</v>
      </c>
      <c r="E314" s="28" t="s">
        <v>438</v>
      </c>
      <c r="F314" s="5" t="s">
        <v>22</v>
      </c>
      <c r="G314" s="6" t="s">
        <v>172</v>
      </c>
      <c r="H314" s="6" t="s">
        <v>38</v>
      </c>
      <c r="I314" s="6" t="s">
        <v>38</v>
      </c>
      <c r="J314" s="8" t="s">
        <v>332</v>
      </c>
      <c r="K314" s="5" t="s">
        <v>333</v>
      </c>
      <c r="L314" s="7" t="s">
        <v>327</v>
      </c>
      <c r="M314" s="9">
        <v>0</v>
      </c>
      <c r="N314" s="5" t="s">
        <v>187</v>
      </c>
      <c r="O314" s="32">
        <v>44224.2741137384</v>
      </c>
      <c r="P314" s="33">
        <v>44224.4499865741</v>
      </c>
      <c r="Q314" s="28" t="s">
        <v>434</v>
      </c>
      <c r="R314" s="29" t="s">
        <v>38</v>
      </c>
      <c r="S314" s="28" t="s">
        <v>83</v>
      </c>
      <c r="T314" s="28" t="s">
        <v>337</v>
      </c>
      <c r="U314" s="5" t="s">
        <v>72</v>
      </c>
      <c r="V314" s="28" t="s">
        <v>327</v>
      </c>
      <c r="W314" s="7" t="s">
        <v>440</v>
      </c>
      <c r="X314" s="7" t="s">
        <v>1063</v>
      </c>
      <c r="Y314" s="5" t="s">
        <v>339</v>
      </c>
      <c r="Z314" s="5" t="s">
        <v>38</v>
      </c>
      <c r="AA314" s="6" t="s">
        <v>38</v>
      </c>
      <c r="AB314" s="6" t="s">
        <v>38</v>
      </c>
      <c r="AC314" s="6" t="s">
        <v>38</v>
      </c>
      <c r="AD314" s="6" t="s">
        <v>38</v>
      </c>
      <c r="AE314" s="6" t="s">
        <v>38</v>
      </c>
    </row>
    <row r="315">
      <c r="A315" s="28" t="s">
        <v>1126</v>
      </c>
      <c r="B315" s="6" t="s">
        <v>168</v>
      </c>
      <c r="C315" s="6" t="s">
        <v>169</v>
      </c>
      <c r="D315" s="7" t="s">
        <v>170</v>
      </c>
      <c r="E315" s="28" t="s">
        <v>171</v>
      </c>
      <c r="F315" s="5" t="s">
        <v>70</v>
      </c>
      <c r="G315" s="6" t="s">
        <v>172</v>
      </c>
      <c r="H315" s="6" t="s">
        <v>38</v>
      </c>
      <c r="I315" s="6" t="s">
        <v>38</v>
      </c>
      <c r="J315" s="8" t="s">
        <v>71</v>
      </c>
      <c r="K315" s="5" t="s">
        <v>72</v>
      </c>
      <c r="L315" s="7" t="s">
        <v>73</v>
      </c>
      <c r="M315" s="9">
        <v>0</v>
      </c>
      <c r="N315" s="5" t="s">
        <v>74</v>
      </c>
      <c r="O315" s="32">
        <v>44224.277915544</v>
      </c>
      <c r="P315" s="33">
        <v>44224.4201533218</v>
      </c>
      <c r="Q315" s="28" t="s">
        <v>173</v>
      </c>
      <c r="R315" s="29" t="s">
        <v>1138</v>
      </c>
      <c r="S315" s="28" t="s">
        <v>83</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1137</v>
      </c>
      <c r="B316" s="6" t="s">
        <v>575</v>
      </c>
      <c r="C316" s="6" t="s">
        <v>568</v>
      </c>
      <c r="D316" s="7" t="s">
        <v>569</v>
      </c>
      <c r="E316" s="28" t="s">
        <v>570</v>
      </c>
      <c r="F316" s="5" t="s">
        <v>87</v>
      </c>
      <c r="G316" s="6" t="s">
        <v>159</v>
      </c>
      <c r="H316" s="6" t="s">
        <v>38</v>
      </c>
      <c r="I316" s="6" t="s">
        <v>38</v>
      </c>
      <c r="J316" s="8" t="s">
        <v>88</v>
      </c>
      <c r="K316" s="5" t="s">
        <v>89</v>
      </c>
      <c r="L316" s="7" t="s">
        <v>90</v>
      </c>
      <c r="M316" s="9">
        <v>0</v>
      </c>
      <c r="N316" s="5" t="s">
        <v>716</v>
      </c>
      <c r="O316" s="32">
        <v>44224.282000463</v>
      </c>
      <c r="P316" s="33">
        <v>44224.2839323264</v>
      </c>
      <c r="Q316" s="28" t="s">
        <v>576</v>
      </c>
      <c r="R316" s="29" t="s">
        <v>38</v>
      </c>
      <c r="S316" s="28" t="s">
        <v>83</v>
      </c>
      <c r="T316" s="28" t="s">
        <v>93</v>
      </c>
      <c r="U316" s="5" t="s">
        <v>94</v>
      </c>
      <c r="V316" s="28" t="s">
        <v>90</v>
      </c>
      <c r="W316" s="7" t="s">
        <v>38</v>
      </c>
      <c r="X316" s="7" t="s">
        <v>38</v>
      </c>
      <c r="Y316" s="5" t="s">
        <v>38</v>
      </c>
      <c r="Z316" s="5" t="s">
        <v>38</v>
      </c>
      <c r="AA316" s="6" t="s">
        <v>38</v>
      </c>
      <c r="AB316" s="6" t="s">
        <v>38</v>
      </c>
      <c r="AC316" s="6" t="s">
        <v>38</v>
      </c>
      <c r="AD316" s="6" t="s">
        <v>38</v>
      </c>
      <c r="AE316" s="6" t="s">
        <v>38</v>
      </c>
    </row>
    <row r="317">
      <c r="A317" s="28" t="s">
        <v>358</v>
      </c>
      <c r="B317" s="6" t="s">
        <v>354</v>
      </c>
      <c r="C317" s="6" t="s">
        <v>355</v>
      </c>
      <c r="D317" s="7" t="s">
        <v>356</v>
      </c>
      <c r="E317" s="28" t="s">
        <v>357</v>
      </c>
      <c r="F317" s="5" t="s">
        <v>87</v>
      </c>
      <c r="G317" s="6" t="s">
        <v>172</v>
      </c>
      <c r="H317" s="6" t="s">
        <v>38</v>
      </c>
      <c r="I317" s="6" t="s">
        <v>38</v>
      </c>
      <c r="J317" s="8" t="s">
        <v>205</v>
      </c>
      <c r="K317" s="5" t="s">
        <v>206</v>
      </c>
      <c r="L317" s="7" t="s">
        <v>207</v>
      </c>
      <c r="M317" s="9">
        <v>0</v>
      </c>
      <c r="N317" s="5" t="s">
        <v>74</v>
      </c>
      <c r="O317" s="32">
        <v>44224.3017015393</v>
      </c>
      <c r="P317" s="33">
        <v>44224.3861423958</v>
      </c>
      <c r="Q317" s="28" t="s">
        <v>353</v>
      </c>
      <c r="R317" s="29" t="s">
        <v>1139</v>
      </c>
      <c r="S317" s="28" t="s">
        <v>83</v>
      </c>
      <c r="T317" s="28" t="s">
        <v>209</v>
      </c>
      <c r="U317" s="5" t="s">
        <v>210</v>
      </c>
      <c r="V317" s="28" t="s">
        <v>207</v>
      </c>
      <c r="W317" s="7" t="s">
        <v>38</v>
      </c>
      <c r="X317" s="7" t="s">
        <v>38</v>
      </c>
      <c r="Y317" s="5" t="s">
        <v>38</v>
      </c>
      <c r="Z317" s="5" t="s">
        <v>38</v>
      </c>
      <c r="AA317" s="6" t="s">
        <v>38</v>
      </c>
      <c r="AB317" s="6" t="s">
        <v>38</v>
      </c>
      <c r="AC317" s="6" t="s">
        <v>38</v>
      </c>
      <c r="AD317" s="6" t="s">
        <v>38</v>
      </c>
      <c r="AE317" s="6" t="s">
        <v>38</v>
      </c>
    </row>
    <row r="318">
      <c r="A318" s="28" t="s">
        <v>368</v>
      </c>
      <c r="B318" s="6" t="s">
        <v>367</v>
      </c>
      <c r="C318" s="6" t="s">
        <v>355</v>
      </c>
      <c r="D318" s="7" t="s">
        <v>356</v>
      </c>
      <c r="E318" s="28" t="s">
        <v>357</v>
      </c>
      <c r="F318" s="5" t="s">
        <v>87</v>
      </c>
      <c r="G318" s="6" t="s">
        <v>172</v>
      </c>
      <c r="H318" s="6" t="s">
        <v>38</v>
      </c>
      <c r="I318" s="6" t="s">
        <v>38</v>
      </c>
      <c r="J318" s="8" t="s">
        <v>205</v>
      </c>
      <c r="K318" s="5" t="s">
        <v>206</v>
      </c>
      <c r="L318" s="7" t="s">
        <v>207</v>
      </c>
      <c r="M318" s="9">
        <v>0</v>
      </c>
      <c r="N318" s="5" t="s">
        <v>716</v>
      </c>
      <c r="O318" s="32">
        <v>44224.3017017014</v>
      </c>
      <c r="P318" s="33">
        <v>44224.3861425579</v>
      </c>
      <c r="Q318" s="28" t="s">
        <v>366</v>
      </c>
      <c r="R318" s="29" t="s">
        <v>38</v>
      </c>
      <c r="S318" s="28" t="s">
        <v>83</v>
      </c>
      <c r="T318" s="28" t="s">
        <v>209</v>
      </c>
      <c r="U318" s="5" t="s">
        <v>210</v>
      </c>
      <c r="V318" s="28" t="s">
        <v>207</v>
      </c>
      <c r="W318" s="7" t="s">
        <v>38</v>
      </c>
      <c r="X318" s="7" t="s">
        <v>38</v>
      </c>
      <c r="Y318" s="5" t="s">
        <v>38</v>
      </c>
      <c r="Z318" s="5" t="s">
        <v>38</v>
      </c>
      <c r="AA318" s="6" t="s">
        <v>38</v>
      </c>
      <c r="AB318" s="6" t="s">
        <v>38</v>
      </c>
      <c r="AC318" s="6" t="s">
        <v>38</v>
      </c>
      <c r="AD318" s="6" t="s">
        <v>38</v>
      </c>
      <c r="AE318" s="6" t="s">
        <v>38</v>
      </c>
    </row>
    <row r="319">
      <c r="A319" s="28" t="s">
        <v>377</v>
      </c>
      <c r="B319" s="6" t="s">
        <v>372</v>
      </c>
      <c r="C319" s="6" t="s">
        <v>355</v>
      </c>
      <c r="D319" s="7" t="s">
        <v>356</v>
      </c>
      <c r="E319" s="28" t="s">
        <v>357</v>
      </c>
      <c r="F319" s="5" t="s">
        <v>373</v>
      </c>
      <c r="G319" s="6" t="s">
        <v>172</v>
      </c>
      <c r="H319" s="6" t="s">
        <v>38</v>
      </c>
      <c r="I319" s="6" t="s">
        <v>38</v>
      </c>
      <c r="J319" s="8" t="s">
        <v>374</v>
      </c>
      <c r="K319" s="5" t="s">
        <v>375</v>
      </c>
      <c r="L319" s="7" t="s">
        <v>376</v>
      </c>
      <c r="M319" s="9">
        <v>0</v>
      </c>
      <c r="N319" s="5" t="s">
        <v>74</v>
      </c>
      <c r="O319" s="32">
        <v>44224.3017018866</v>
      </c>
      <c r="P319" s="33">
        <v>44224.4196637384</v>
      </c>
      <c r="Q319" s="28" t="s">
        <v>371</v>
      </c>
      <c r="R319" s="29" t="s">
        <v>1140</v>
      </c>
      <c r="S319" s="28" t="s">
        <v>83</v>
      </c>
      <c r="T319" s="28" t="s">
        <v>38</v>
      </c>
      <c r="U319" s="5" t="s">
        <v>38</v>
      </c>
      <c r="V319" s="28" t="s">
        <v>207</v>
      </c>
      <c r="W319" s="7" t="s">
        <v>38</v>
      </c>
      <c r="X319" s="7" t="s">
        <v>38</v>
      </c>
      <c r="Y319" s="5" t="s">
        <v>38</v>
      </c>
      <c r="Z319" s="5" t="s">
        <v>38</v>
      </c>
      <c r="AA319" s="6" t="s">
        <v>258</v>
      </c>
      <c r="AB319" s="6" t="s">
        <v>193</v>
      </c>
      <c r="AC319" s="6" t="s">
        <v>38</v>
      </c>
      <c r="AD319" s="6" t="s">
        <v>38</v>
      </c>
      <c r="AE319" s="6" t="s">
        <v>38</v>
      </c>
    </row>
    <row r="320">
      <c r="A320" s="28" t="s">
        <v>719</v>
      </c>
      <c r="B320" s="6" t="s">
        <v>718</v>
      </c>
      <c r="C320" s="6" t="s">
        <v>669</v>
      </c>
      <c r="D320" s="7" t="s">
        <v>670</v>
      </c>
      <c r="E320" s="28" t="s">
        <v>671</v>
      </c>
      <c r="F320" s="5" t="s">
        <v>87</v>
      </c>
      <c r="G320" s="6" t="s">
        <v>38</v>
      </c>
      <c r="H320" s="6" t="s">
        <v>38</v>
      </c>
      <c r="I320" s="6" t="s">
        <v>38</v>
      </c>
      <c r="J320" s="8" t="s">
        <v>88</v>
      </c>
      <c r="K320" s="5" t="s">
        <v>89</v>
      </c>
      <c r="L320" s="7" t="s">
        <v>90</v>
      </c>
      <c r="M320" s="9">
        <v>0</v>
      </c>
      <c r="N320" s="5" t="s">
        <v>716</v>
      </c>
      <c r="O320" s="32">
        <v>44224.3044956018</v>
      </c>
      <c r="P320" s="33">
        <v>44224.306824537</v>
      </c>
      <c r="Q320" s="28" t="s">
        <v>717</v>
      </c>
      <c r="R320" s="29" t="s">
        <v>38</v>
      </c>
      <c r="S320" s="28" t="s">
        <v>83</v>
      </c>
      <c r="T320" s="28" t="s">
        <v>93</v>
      </c>
      <c r="U320" s="5" t="s">
        <v>94</v>
      </c>
      <c r="V320" s="28" t="s">
        <v>673</v>
      </c>
      <c r="W320" s="7" t="s">
        <v>38</v>
      </c>
      <c r="X320" s="7" t="s">
        <v>38</v>
      </c>
      <c r="Y320" s="5" t="s">
        <v>38</v>
      </c>
      <c r="Z320" s="5" t="s">
        <v>38</v>
      </c>
      <c r="AA320" s="6" t="s">
        <v>38</v>
      </c>
      <c r="AB320" s="6" t="s">
        <v>38</v>
      </c>
      <c r="AC320" s="6" t="s">
        <v>38</v>
      </c>
      <c r="AD320" s="6" t="s">
        <v>38</v>
      </c>
      <c r="AE320" s="6" t="s">
        <v>38</v>
      </c>
    </row>
    <row r="321">
      <c r="A321" s="28" t="s">
        <v>556</v>
      </c>
      <c r="B321" s="6" t="s">
        <v>555</v>
      </c>
      <c r="C321" s="6" t="s">
        <v>550</v>
      </c>
      <c r="D321" s="7" t="s">
        <v>551</v>
      </c>
      <c r="E321" s="28" t="s">
        <v>552</v>
      </c>
      <c r="F321" s="5" t="s">
        <v>87</v>
      </c>
      <c r="G321" s="6" t="s">
        <v>172</v>
      </c>
      <c r="H321" s="6" t="s">
        <v>38</v>
      </c>
      <c r="I321" s="6" t="s">
        <v>38</v>
      </c>
      <c r="J321" s="8" t="s">
        <v>205</v>
      </c>
      <c r="K321" s="5" t="s">
        <v>206</v>
      </c>
      <c r="L321" s="7" t="s">
        <v>207</v>
      </c>
      <c r="M321" s="9">
        <v>0</v>
      </c>
      <c r="N321" s="5" t="s">
        <v>716</v>
      </c>
      <c r="O321" s="32">
        <v>44224.3057499653</v>
      </c>
      <c r="P321" s="33">
        <v>44224.3220800926</v>
      </c>
      <c r="Q321" s="28" t="s">
        <v>554</v>
      </c>
      <c r="R321" s="29" t="s">
        <v>38</v>
      </c>
      <c r="S321" s="28" t="s">
        <v>83</v>
      </c>
      <c r="T321" s="28" t="s">
        <v>209</v>
      </c>
      <c r="U321" s="5" t="s">
        <v>210</v>
      </c>
      <c r="V321" s="28" t="s">
        <v>207</v>
      </c>
      <c r="W321" s="7" t="s">
        <v>38</v>
      </c>
      <c r="X321" s="7" t="s">
        <v>38</v>
      </c>
      <c r="Y321" s="5" t="s">
        <v>38</v>
      </c>
      <c r="Z321" s="5" t="s">
        <v>38</v>
      </c>
      <c r="AA321" s="6" t="s">
        <v>38</v>
      </c>
      <c r="AB321" s="6" t="s">
        <v>38</v>
      </c>
      <c r="AC321" s="6" t="s">
        <v>38</v>
      </c>
      <c r="AD321" s="6" t="s">
        <v>38</v>
      </c>
      <c r="AE321" s="6" t="s">
        <v>38</v>
      </c>
    </row>
    <row r="322">
      <c r="A322" s="28" t="s">
        <v>1127</v>
      </c>
      <c r="B322" s="6" t="s">
        <v>1026</v>
      </c>
      <c r="C322" s="6" t="s">
        <v>1014</v>
      </c>
      <c r="D322" s="7" t="s">
        <v>1015</v>
      </c>
      <c r="E322" s="28" t="s">
        <v>1016</v>
      </c>
      <c r="F322" s="5" t="s">
        <v>22</v>
      </c>
      <c r="G322" s="6" t="s">
        <v>159</v>
      </c>
      <c r="H322" s="6" t="s">
        <v>38</v>
      </c>
      <c r="I322" s="6" t="s">
        <v>38</v>
      </c>
      <c r="J322" s="8" t="s">
        <v>1017</v>
      </c>
      <c r="K322" s="5" t="s">
        <v>1018</v>
      </c>
      <c r="L322" s="7" t="s">
        <v>415</v>
      </c>
      <c r="M322" s="9">
        <v>0</v>
      </c>
      <c r="N322" s="5" t="s">
        <v>716</v>
      </c>
      <c r="O322" s="32">
        <v>44224.3204957176</v>
      </c>
      <c r="P322" s="33">
        <v>44224.6195409375</v>
      </c>
      <c r="Q322" s="28" t="s">
        <v>1119</v>
      </c>
      <c r="R322" s="29" t="s">
        <v>38</v>
      </c>
      <c r="S322" s="28" t="s">
        <v>83</v>
      </c>
      <c r="T322" s="28" t="s">
        <v>414</v>
      </c>
      <c r="U322" s="5" t="s">
        <v>142</v>
      </c>
      <c r="V322" s="28" t="s">
        <v>415</v>
      </c>
      <c r="W322" s="7" t="s">
        <v>1028</v>
      </c>
      <c r="X322" s="7" t="s">
        <v>179</v>
      </c>
      <c r="Y322" s="5" t="s">
        <v>339</v>
      </c>
      <c r="Z322" s="5" t="s">
        <v>1082</v>
      </c>
      <c r="AA322" s="6" t="s">
        <v>38</v>
      </c>
      <c r="AB322" s="6" t="s">
        <v>38</v>
      </c>
      <c r="AC322" s="6" t="s">
        <v>38</v>
      </c>
      <c r="AD322" s="6" t="s">
        <v>38</v>
      </c>
      <c r="AE322" s="6" t="s">
        <v>38</v>
      </c>
    </row>
    <row r="323">
      <c r="A323" s="28" t="s">
        <v>1128</v>
      </c>
      <c r="B323" s="6" t="s">
        <v>1058</v>
      </c>
      <c r="C323" s="6" t="s">
        <v>1014</v>
      </c>
      <c r="D323" s="7" t="s">
        <v>1015</v>
      </c>
      <c r="E323" s="28" t="s">
        <v>1016</v>
      </c>
      <c r="F323" s="5" t="s">
        <v>22</v>
      </c>
      <c r="G323" s="6" t="s">
        <v>159</v>
      </c>
      <c r="H323" s="6" t="s">
        <v>38</v>
      </c>
      <c r="I323" s="6" t="s">
        <v>38</v>
      </c>
      <c r="J323" s="8" t="s">
        <v>410</v>
      </c>
      <c r="K323" s="5" t="s">
        <v>411</v>
      </c>
      <c r="L323" s="7" t="s">
        <v>412</v>
      </c>
      <c r="M323" s="9">
        <v>0</v>
      </c>
      <c r="N323" s="5" t="s">
        <v>187</v>
      </c>
      <c r="O323" s="32">
        <v>44224.3211732986</v>
      </c>
      <c r="P323" s="33">
        <v>44224.6195411227</v>
      </c>
      <c r="Q323" s="28" t="s">
        <v>1122</v>
      </c>
      <c r="R323" s="29" t="s">
        <v>38</v>
      </c>
      <c r="S323" s="28" t="s">
        <v>83</v>
      </c>
      <c r="T323" s="28" t="s">
        <v>1061</v>
      </c>
      <c r="U323" s="5" t="s">
        <v>142</v>
      </c>
      <c r="V323" s="28" t="s">
        <v>412</v>
      </c>
      <c r="W323" s="7" t="s">
        <v>1062</v>
      </c>
      <c r="X323" s="7" t="s">
        <v>62</v>
      </c>
      <c r="Y323" s="5" t="s">
        <v>339</v>
      </c>
      <c r="Z323" s="5" t="s">
        <v>38</v>
      </c>
      <c r="AA323" s="6" t="s">
        <v>38</v>
      </c>
      <c r="AB323" s="6" t="s">
        <v>38</v>
      </c>
      <c r="AC323" s="6" t="s">
        <v>38</v>
      </c>
      <c r="AD323" s="6" t="s">
        <v>38</v>
      </c>
      <c r="AE323" s="6" t="s">
        <v>38</v>
      </c>
    </row>
    <row r="324">
      <c r="A324" s="28" t="s">
        <v>735</v>
      </c>
      <c r="B324" s="6" t="s">
        <v>734</v>
      </c>
      <c r="C324" s="6" t="s">
        <v>300</v>
      </c>
      <c r="D324" s="7" t="s">
        <v>301</v>
      </c>
      <c r="E324" s="28" t="s">
        <v>302</v>
      </c>
      <c r="F324" s="5" t="s">
        <v>87</v>
      </c>
      <c r="G324" s="6" t="s">
        <v>159</v>
      </c>
      <c r="H324" s="6" t="s">
        <v>38</v>
      </c>
      <c r="I324" s="6" t="s">
        <v>38</v>
      </c>
      <c r="J324" s="8" t="s">
        <v>205</v>
      </c>
      <c r="K324" s="5" t="s">
        <v>206</v>
      </c>
      <c r="L324" s="7" t="s">
        <v>207</v>
      </c>
      <c r="M324" s="9">
        <v>0</v>
      </c>
      <c r="N324" s="5" t="s">
        <v>187</v>
      </c>
      <c r="O324" s="32">
        <v>44224.3238371181</v>
      </c>
      <c r="P324" s="33">
        <v>44224.3248280903</v>
      </c>
      <c r="Q324" s="28" t="s">
        <v>733</v>
      </c>
      <c r="R324" s="29" t="s">
        <v>1141</v>
      </c>
      <c r="S324" s="28" t="s">
        <v>83</v>
      </c>
      <c r="T324" s="28" t="s">
        <v>209</v>
      </c>
      <c r="U324" s="5" t="s">
        <v>210</v>
      </c>
      <c r="V324" s="28" t="s">
        <v>207</v>
      </c>
      <c r="W324" s="7" t="s">
        <v>38</v>
      </c>
      <c r="X324" s="7" t="s">
        <v>38</v>
      </c>
      <c r="Y324" s="5" t="s">
        <v>38</v>
      </c>
      <c r="Z324" s="5" t="s">
        <v>38</v>
      </c>
      <c r="AA324" s="6" t="s">
        <v>38</v>
      </c>
      <c r="AB324" s="6" t="s">
        <v>38</v>
      </c>
      <c r="AC324" s="6" t="s">
        <v>38</v>
      </c>
      <c r="AD324" s="6" t="s">
        <v>38</v>
      </c>
      <c r="AE324" s="6" t="s">
        <v>38</v>
      </c>
    </row>
    <row r="325">
      <c r="A325" s="28" t="s">
        <v>553</v>
      </c>
      <c r="B325" s="6" t="s">
        <v>549</v>
      </c>
      <c r="C325" s="6" t="s">
        <v>550</v>
      </c>
      <c r="D325" s="7" t="s">
        <v>551</v>
      </c>
      <c r="E325" s="28" t="s">
        <v>552</v>
      </c>
      <c r="F325" s="5" t="s">
        <v>87</v>
      </c>
      <c r="G325" s="6" t="s">
        <v>172</v>
      </c>
      <c r="H325" s="6" t="s">
        <v>38</v>
      </c>
      <c r="I325" s="6" t="s">
        <v>38</v>
      </c>
      <c r="J325" s="8" t="s">
        <v>205</v>
      </c>
      <c r="K325" s="5" t="s">
        <v>206</v>
      </c>
      <c r="L325" s="7" t="s">
        <v>207</v>
      </c>
      <c r="M325" s="9">
        <v>0</v>
      </c>
      <c r="N325" s="5" t="s">
        <v>187</v>
      </c>
      <c r="O325" s="32">
        <v>44224.32425</v>
      </c>
      <c r="P325" s="33">
        <v>44224.3284982986</v>
      </c>
      <c r="Q325" s="28" t="s">
        <v>548</v>
      </c>
      <c r="R325" s="29" t="s">
        <v>1142</v>
      </c>
      <c r="S325" s="28" t="s">
        <v>83</v>
      </c>
      <c r="T325" s="28" t="s">
        <v>209</v>
      </c>
      <c r="U325" s="5" t="s">
        <v>210</v>
      </c>
      <c r="V325" s="28" t="s">
        <v>207</v>
      </c>
      <c r="W325" s="7" t="s">
        <v>38</v>
      </c>
      <c r="X325" s="7" t="s">
        <v>38</v>
      </c>
      <c r="Y325" s="5" t="s">
        <v>38</v>
      </c>
      <c r="Z325" s="5" t="s">
        <v>38</v>
      </c>
      <c r="AA325" s="6" t="s">
        <v>38</v>
      </c>
      <c r="AB325" s="6" t="s">
        <v>38</v>
      </c>
      <c r="AC325" s="6" t="s">
        <v>38</v>
      </c>
      <c r="AD325" s="6" t="s">
        <v>38</v>
      </c>
      <c r="AE325" s="6" t="s">
        <v>38</v>
      </c>
    </row>
    <row r="326">
      <c r="A326" s="28" t="s">
        <v>772</v>
      </c>
      <c r="B326" s="6" t="s">
        <v>769</v>
      </c>
      <c r="C326" s="6" t="s">
        <v>744</v>
      </c>
      <c r="D326" s="7" t="s">
        <v>770</v>
      </c>
      <c r="E326" s="28" t="s">
        <v>771</v>
      </c>
      <c r="F326" s="5" t="s">
        <v>87</v>
      </c>
      <c r="G326" s="6" t="s">
        <v>172</v>
      </c>
      <c r="H326" s="6" t="s">
        <v>38</v>
      </c>
      <c r="I326" s="6" t="s">
        <v>38</v>
      </c>
      <c r="J326" s="8" t="s">
        <v>88</v>
      </c>
      <c r="K326" s="5" t="s">
        <v>89</v>
      </c>
      <c r="L326" s="7" t="s">
        <v>90</v>
      </c>
      <c r="M326" s="9">
        <v>0</v>
      </c>
      <c r="N326" s="5" t="s">
        <v>716</v>
      </c>
      <c r="O326" s="32">
        <v>44224.3263933681</v>
      </c>
      <c r="P326" s="33">
        <v>44224.4546184028</v>
      </c>
      <c r="Q326" s="28" t="s">
        <v>768</v>
      </c>
      <c r="R326" s="29" t="s">
        <v>38</v>
      </c>
      <c r="S326" s="28" t="s">
        <v>83</v>
      </c>
      <c r="T326" s="28" t="s">
        <v>93</v>
      </c>
      <c r="U326" s="5" t="s">
        <v>94</v>
      </c>
      <c r="V326" s="28" t="s">
        <v>90</v>
      </c>
      <c r="W326" s="7" t="s">
        <v>38</v>
      </c>
      <c r="X326" s="7" t="s">
        <v>38</v>
      </c>
      <c r="Y326" s="5" t="s">
        <v>38</v>
      </c>
      <c r="Z326" s="5" t="s">
        <v>38</v>
      </c>
      <c r="AA326" s="6" t="s">
        <v>38</v>
      </c>
      <c r="AB326" s="6" t="s">
        <v>38</v>
      </c>
      <c r="AC326" s="6" t="s">
        <v>38</v>
      </c>
      <c r="AD326" s="6" t="s">
        <v>38</v>
      </c>
      <c r="AE326" s="6" t="s">
        <v>38</v>
      </c>
    </row>
    <row r="327">
      <c r="A327" s="28" t="s">
        <v>775</v>
      </c>
      <c r="B327" s="6" t="s">
        <v>774</v>
      </c>
      <c r="C327" s="6" t="s">
        <v>744</v>
      </c>
      <c r="D327" s="7" t="s">
        <v>770</v>
      </c>
      <c r="E327" s="28" t="s">
        <v>771</v>
      </c>
      <c r="F327" s="5" t="s">
        <v>87</v>
      </c>
      <c r="G327" s="6" t="s">
        <v>172</v>
      </c>
      <c r="H327" s="6" t="s">
        <v>38</v>
      </c>
      <c r="I327" s="6" t="s">
        <v>38</v>
      </c>
      <c r="J327" s="8" t="s">
        <v>88</v>
      </c>
      <c r="K327" s="5" t="s">
        <v>89</v>
      </c>
      <c r="L327" s="7" t="s">
        <v>90</v>
      </c>
      <c r="M327" s="9">
        <v>0</v>
      </c>
      <c r="N327" s="5" t="s">
        <v>716</v>
      </c>
      <c r="O327" s="32">
        <v>44224.327997338</v>
      </c>
      <c r="P327" s="33">
        <v>44224.4546185995</v>
      </c>
      <c r="Q327" s="28" t="s">
        <v>773</v>
      </c>
      <c r="R327" s="29" t="s">
        <v>38</v>
      </c>
      <c r="S327" s="28" t="s">
        <v>83</v>
      </c>
      <c r="T327" s="28" t="s">
        <v>93</v>
      </c>
      <c r="U327" s="5" t="s">
        <v>94</v>
      </c>
      <c r="V327" s="28" t="s">
        <v>90</v>
      </c>
      <c r="W327" s="7" t="s">
        <v>38</v>
      </c>
      <c r="X327" s="7" t="s">
        <v>38</v>
      </c>
      <c r="Y327" s="5" t="s">
        <v>38</v>
      </c>
      <c r="Z327" s="5" t="s">
        <v>38</v>
      </c>
      <c r="AA327" s="6" t="s">
        <v>38</v>
      </c>
      <c r="AB327" s="6" t="s">
        <v>38</v>
      </c>
      <c r="AC327" s="6" t="s">
        <v>38</v>
      </c>
      <c r="AD327" s="6" t="s">
        <v>38</v>
      </c>
      <c r="AE327" s="6" t="s">
        <v>38</v>
      </c>
    </row>
    <row r="328">
      <c r="A328" s="28" t="s">
        <v>564</v>
      </c>
      <c r="B328" s="6" t="s">
        <v>1143</v>
      </c>
      <c r="C328" s="6" t="s">
        <v>300</v>
      </c>
      <c r="D328" s="7" t="s">
        <v>301</v>
      </c>
      <c r="E328" s="28" t="s">
        <v>302</v>
      </c>
      <c r="F328" s="5" t="s">
        <v>373</v>
      </c>
      <c r="G328" s="6" t="s">
        <v>172</v>
      </c>
      <c r="H328" s="6" t="s">
        <v>38</v>
      </c>
      <c r="I328" s="6" t="s">
        <v>38</v>
      </c>
      <c r="J328" s="8" t="s">
        <v>374</v>
      </c>
      <c r="K328" s="5" t="s">
        <v>375</v>
      </c>
      <c r="L328" s="7" t="s">
        <v>376</v>
      </c>
      <c r="M328" s="9">
        <v>0</v>
      </c>
      <c r="N328" s="5" t="s">
        <v>74</v>
      </c>
      <c r="O328" s="32">
        <v>44224.3303927894</v>
      </c>
      <c r="P328" s="33">
        <v>44224.3322473727</v>
      </c>
      <c r="Q328" s="28" t="s">
        <v>562</v>
      </c>
      <c r="R328" s="29" t="s">
        <v>1144</v>
      </c>
      <c r="S328" s="28" t="s">
        <v>83</v>
      </c>
      <c r="T328" s="28" t="s">
        <v>38</v>
      </c>
      <c r="U328" s="5" t="s">
        <v>38</v>
      </c>
      <c r="V328" s="28" t="s">
        <v>207</v>
      </c>
      <c r="W328" s="7" t="s">
        <v>38</v>
      </c>
      <c r="X328" s="7" t="s">
        <v>38</v>
      </c>
      <c r="Y328" s="5" t="s">
        <v>38</v>
      </c>
      <c r="Z328" s="5" t="s">
        <v>38</v>
      </c>
      <c r="AA328" s="6" t="s">
        <v>38</v>
      </c>
      <c r="AB328" s="6" t="s">
        <v>1145</v>
      </c>
      <c r="AC328" s="6" t="s">
        <v>193</v>
      </c>
      <c r="AD328" s="6" t="s">
        <v>38</v>
      </c>
      <c r="AE328" s="6" t="s">
        <v>38</v>
      </c>
    </row>
    <row r="329">
      <c r="A329" s="28" t="s">
        <v>404</v>
      </c>
      <c r="B329" s="6" t="s">
        <v>403</v>
      </c>
      <c r="C329" s="6" t="s">
        <v>300</v>
      </c>
      <c r="D329" s="7" t="s">
        <v>301</v>
      </c>
      <c r="E329" s="28" t="s">
        <v>302</v>
      </c>
      <c r="F329" s="5" t="s">
        <v>87</v>
      </c>
      <c r="G329" s="6" t="s">
        <v>159</v>
      </c>
      <c r="H329" s="6" t="s">
        <v>38</v>
      </c>
      <c r="I329" s="6" t="s">
        <v>38</v>
      </c>
      <c r="J329" s="8" t="s">
        <v>88</v>
      </c>
      <c r="K329" s="5" t="s">
        <v>89</v>
      </c>
      <c r="L329" s="7" t="s">
        <v>90</v>
      </c>
      <c r="M329" s="9">
        <v>0</v>
      </c>
      <c r="N329" s="5" t="s">
        <v>716</v>
      </c>
      <c r="O329" s="32">
        <v>44224.3347120023</v>
      </c>
      <c r="P329" s="33">
        <v>44224.3352062153</v>
      </c>
      <c r="Q329" s="28" t="s">
        <v>402</v>
      </c>
      <c r="R329" s="29" t="s">
        <v>38</v>
      </c>
      <c r="S329" s="28" t="s">
        <v>83</v>
      </c>
      <c r="T329" s="28" t="s">
        <v>93</v>
      </c>
      <c r="U329" s="5" t="s">
        <v>94</v>
      </c>
      <c r="V329" s="28" t="s">
        <v>90</v>
      </c>
      <c r="W329" s="7" t="s">
        <v>38</v>
      </c>
      <c r="X329" s="7" t="s">
        <v>38</v>
      </c>
      <c r="Y329" s="5" t="s">
        <v>38</v>
      </c>
      <c r="Z329" s="5" t="s">
        <v>38</v>
      </c>
      <c r="AA329" s="6" t="s">
        <v>38</v>
      </c>
      <c r="AB329" s="6" t="s">
        <v>38</v>
      </c>
      <c r="AC329" s="6" t="s">
        <v>38</v>
      </c>
      <c r="AD329" s="6" t="s">
        <v>38</v>
      </c>
      <c r="AE329" s="6" t="s">
        <v>38</v>
      </c>
    </row>
    <row r="330">
      <c r="A330" s="28" t="s">
        <v>401</v>
      </c>
      <c r="B330" s="6" t="s">
        <v>400</v>
      </c>
      <c r="C330" s="6" t="s">
        <v>300</v>
      </c>
      <c r="D330" s="7" t="s">
        <v>301</v>
      </c>
      <c r="E330" s="28" t="s">
        <v>302</v>
      </c>
      <c r="F330" s="5" t="s">
        <v>87</v>
      </c>
      <c r="G330" s="6" t="s">
        <v>159</v>
      </c>
      <c r="H330" s="6" t="s">
        <v>38</v>
      </c>
      <c r="I330" s="6" t="s">
        <v>38</v>
      </c>
      <c r="J330" s="8" t="s">
        <v>88</v>
      </c>
      <c r="K330" s="5" t="s">
        <v>89</v>
      </c>
      <c r="L330" s="7" t="s">
        <v>90</v>
      </c>
      <c r="M330" s="9">
        <v>0</v>
      </c>
      <c r="N330" s="5" t="s">
        <v>716</v>
      </c>
      <c r="O330" s="32">
        <v>44224.3371731134</v>
      </c>
      <c r="P330" s="33">
        <v>44224.3379319097</v>
      </c>
      <c r="Q330" s="28" t="s">
        <v>399</v>
      </c>
      <c r="R330" s="29" t="s">
        <v>38</v>
      </c>
      <c r="S330" s="28" t="s">
        <v>83</v>
      </c>
      <c r="T330" s="28" t="s">
        <v>93</v>
      </c>
      <c r="U330" s="5" t="s">
        <v>94</v>
      </c>
      <c r="V330" s="28" t="s">
        <v>90</v>
      </c>
      <c r="W330" s="7" t="s">
        <v>38</v>
      </c>
      <c r="X330" s="7" t="s">
        <v>38</v>
      </c>
      <c r="Y330" s="5" t="s">
        <v>38</v>
      </c>
      <c r="Z330" s="5" t="s">
        <v>38</v>
      </c>
      <c r="AA330" s="6" t="s">
        <v>38</v>
      </c>
      <c r="AB330" s="6" t="s">
        <v>38</v>
      </c>
      <c r="AC330" s="6" t="s">
        <v>38</v>
      </c>
      <c r="AD330" s="6" t="s">
        <v>38</v>
      </c>
      <c r="AE330" s="6" t="s">
        <v>38</v>
      </c>
    </row>
    <row r="331">
      <c r="A331" s="28" t="s">
        <v>351</v>
      </c>
      <c r="B331" s="6" t="s">
        <v>349</v>
      </c>
      <c r="C331" s="6" t="s">
        <v>350</v>
      </c>
      <c r="D331" s="7" t="s">
        <v>313</v>
      </c>
      <c r="E331" s="28" t="s">
        <v>314</v>
      </c>
      <c r="F331" s="5" t="s">
        <v>22</v>
      </c>
      <c r="G331" s="6" t="s">
        <v>38</v>
      </c>
      <c r="H331" s="6" t="s">
        <v>38</v>
      </c>
      <c r="I331" s="6" t="s">
        <v>38</v>
      </c>
      <c r="J331" s="8" t="s">
        <v>332</v>
      </c>
      <c r="K331" s="5" t="s">
        <v>333</v>
      </c>
      <c r="L331" s="7" t="s">
        <v>327</v>
      </c>
      <c r="M331" s="9">
        <v>0</v>
      </c>
      <c r="N331" s="5" t="s">
        <v>716</v>
      </c>
      <c r="O331" s="32">
        <v>44224.3384001968</v>
      </c>
      <c r="P331" s="33">
        <v>44224.3411249653</v>
      </c>
      <c r="Q331" s="28" t="s">
        <v>348</v>
      </c>
      <c r="R331" s="29" t="s">
        <v>38</v>
      </c>
      <c r="S331" s="28" t="s">
        <v>83</v>
      </c>
      <c r="T331" s="28" t="s">
        <v>337</v>
      </c>
      <c r="U331" s="5" t="s">
        <v>72</v>
      </c>
      <c r="V331" s="28" t="s">
        <v>327</v>
      </c>
      <c r="W331" s="7" t="s">
        <v>352</v>
      </c>
      <c r="X331" s="7" t="s">
        <v>1063</v>
      </c>
      <c r="Y331" s="5" t="s">
        <v>145</v>
      </c>
      <c r="Z331" s="5" t="s">
        <v>1093</v>
      </c>
      <c r="AA331" s="6" t="s">
        <v>38</v>
      </c>
      <c r="AB331" s="6" t="s">
        <v>38</v>
      </c>
      <c r="AC331" s="6" t="s">
        <v>38</v>
      </c>
      <c r="AD331" s="6" t="s">
        <v>38</v>
      </c>
      <c r="AE331" s="6" t="s">
        <v>38</v>
      </c>
    </row>
    <row r="332">
      <c r="A332" s="28" t="s">
        <v>398</v>
      </c>
      <c r="B332" s="6" t="s">
        <v>397</v>
      </c>
      <c r="C332" s="6" t="s">
        <v>300</v>
      </c>
      <c r="D332" s="7" t="s">
        <v>301</v>
      </c>
      <c r="E332" s="28" t="s">
        <v>302</v>
      </c>
      <c r="F332" s="5" t="s">
        <v>87</v>
      </c>
      <c r="G332" s="6" t="s">
        <v>159</v>
      </c>
      <c r="H332" s="6" t="s">
        <v>38</v>
      </c>
      <c r="I332" s="6" t="s">
        <v>38</v>
      </c>
      <c r="J332" s="8" t="s">
        <v>88</v>
      </c>
      <c r="K332" s="5" t="s">
        <v>89</v>
      </c>
      <c r="L332" s="7" t="s">
        <v>90</v>
      </c>
      <c r="M332" s="9">
        <v>0</v>
      </c>
      <c r="N332" s="5" t="s">
        <v>74</v>
      </c>
      <c r="O332" s="32">
        <v>44224.3398845718</v>
      </c>
      <c r="P332" s="33">
        <v>44224.3418150116</v>
      </c>
      <c r="Q332" s="28" t="s">
        <v>396</v>
      </c>
      <c r="R332" s="29" t="s">
        <v>1146</v>
      </c>
      <c r="S332" s="28" t="s">
        <v>83</v>
      </c>
      <c r="T332" s="28" t="s">
        <v>93</v>
      </c>
      <c r="U332" s="5" t="s">
        <v>94</v>
      </c>
      <c r="V332" s="28" t="s">
        <v>90</v>
      </c>
      <c r="W332" s="7" t="s">
        <v>38</v>
      </c>
      <c r="X332" s="7" t="s">
        <v>38</v>
      </c>
      <c r="Y332" s="5" t="s">
        <v>38</v>
      </c>
      <c r="Z332" s="5" t="s">
        <v>38</v>
      </c>
      <c r="AA332" s="6" t="s">
        <v>38</v>
      </c>
      <c r="AB332" s="6" t="s">
        <v>38</v>
      </c>
      <c r="AC332" s="6" t="s">
        <v>38</v>
      </c>
      <c r="AD332" s="6" t="s">
        <v>38</v>
      </c>
      <c r="AE332" s="6" t="s">
        <v>38</v>
      </c>
    </row>
    <row r="333">
      <c r="A333" s="28" t="s">
        <v>906</v>
      </c>
      <c r="B333" s="6" t="s">
        <v>899</v>
      </c>
      <c r="C333" s="6" t="s">
        <v>1147</v>
      </c>
      <c r="D333" s="7" t="s">
        <v>901</v>
      </c>
      <c r="E333" s="28" t="s">
        <v>902</v>
      </c>
      <c r="F333" s="5" t="s">
        <v>22</v>
      </c>
      <c r="G333" s="6" t="s">
        <v>172</v>
      </c>
      <c r="H333" s="6" t="s">
        <v>38</v>
      </c>
      <c r="I333" s="6" t="s">
        <v>38</v>
      </c>
      <c r="J333" s="8" t="s">
        <v>903</v>
      </c>
      <c r="K333" s="5" t="s">
        <v>904</v>
      </c>
      <c r="L333" s="7" t="s">
        <v>905</v>
      </c>
      <c r="M333" s="9">
        <v>0</v>
      </c>
      <c r="N333" s="5" t="s">
        <v>716</v>
      </c>
      <c r="O333" s="32">
        <v>44224.3418940625</v>
      </c>
      <c r="P333" s="33">
        <v>44224.3488754282</v>
      </c>
      <c r="Q333" s="28" t="s">
        <v>898</v>
      </c>
      <c r="R333" s="29" t="s">
        <v>38</v>
      </c>
      <c r="S333" s="28" t="s">
        <v>83</v>
      </c>
      <c r="T333" s="28" t="s">
        <v>907</v>
      </c>
      <c r="U333" s="5" t="s">
        <v>142</v>
      </c>
      <c r="V333" s="28" t="s">
        <v>908</v>
      </c>
      <c r="W333" s="7" t="s">
        <v>909</v>
      </c>
      <c r="X333" s="7" t="s">
        <v>1063</v>
      </c>
      <c r="Y333" s="5" t="s">
        <v>145</v>
      </c>
      <c r="Z333" s="5" t="s">
        <v>1148</v>
      </c>
      <c r="AA333" s="6" t="s">
        <v>38</v>
      </c>
      <c r="AB333" s="6" t="s">
        <v>38</v>
      </c>
      <c r="AC333" s="6" t="s">
        <v>38</v>
      </c>
      <c r="AD333" s="6" t="s">
        <v>38</v>
      </c>
      <c r="AE333" s="6" t="s">
        <v>38</v>
      </c>
    </row>
    <row r="334">
      <c r="A334" s="28" t="s">
        <v>527</v>
      </c>
      <c r="B334" s="6" t="s">
        <v>523</v>
      </c>
      <c r="C334" s="6" t="s">
        <v>524</v>
      </c>
      <c r="D334" s="7" t="s">
        <v>525</v>
      </c>
      <c r="E334" s="28" t="s">
        <v>526</v>
      </c>
      <c r="F334" s="5" t="s">
        <v>22</v>
      </c>
      <c r="G334" s="6" t="s">
        <v>159</v>
      </c>
      <c r="H334" s="6" t="s">
        <v>38</v>
      </c>
      <c r="I334" s="6" t="s">
        <v>38</v>
      </c>
      <c r="J334" s="8" t="s">
        <v>332</v>
      </c>
      <c r="K334" s="5" t="s">
        <v>333</v>
      </c>
      <c r="L334" s="7" t="s">
        <v>327</v>
      </c>
      <c r="M334" s="9">
        <v>0</v>
      </c>
      <c r="N334" s="5" t="s">
        <v>716</v>
      </c>
      <c r="O334" s="32">
        <v>44224.3434382292</v>
      </c>
      <c r="P334" s="33">
        <v>44224.5887110764</v>
      </c>
      <c r="Q334" s="28" t="s">
        <v>522</v>
      </c>
      <c r="R334" s="29" t="s">
        <v>38</v>
      </c>
      <c r="S334" s="28" t="s">
        <v>83</v>
      </c>
      <c r="T334" s="28" t="s">
        <v>337</v>
      </c>
      <c r="U334" s="5" t="s">
        <v>72</v>
      </c>
      <c r="V334" s="28" t="s">
        <v>327</v>
      </c>
      <c r="W334" s="7" t="s">
        <v>528</v>
      </c>
      <c r="X334" s="7" t="s">
        <v>1063</v>
      </c>
      <c r="Y334" s="5" t="s">
        <v>339</v>
      </c>
      <c r="Z334" s="5" t="s">
        <v>1093</v>
      </c>
      <c r="AA334" s="6" t="s">
        <v>38</v>
      </c>
      <c r="AB334" s="6" t="s">
        <v>38</v>
      </c>
      <c r="AC334" s="6" t="s">
        <v>38</v>
      </c>
      <c r="AD334" s="6" t="s">
        <v>38</v>
      </c>
      <c r="AE334" s="6" t="s">
        <v>38</v>
      </c>
    </row>
    <row r="335">
      <c r="A335" s="28" t="s">
        <v>392</v>
      </c>
      <c r="B335" s="6" t="s">
        <v>391</v>
      </c>
      <c r="C335" s="6" t="s">
        <v>300</v>
      </c>
      <c r="D335" s="7" t="s">
        <v>301</v>
      </c>
      <c r="E335" s="28" t="s">
        <v>302</v>
      </c>
      <c r="F335" s="5" t="s">
        <v>87</v>
      </c>
      <c r="G335" s="6" t="s">
        <v>159</v>
      </c>
      <c r="H335" s="6" t="s">
        <v>38</v>
      </c>
      <c r="I335" s="6" t="s">
        <v>38</v>
      </c>
      <c r="J335" s="8" t="s">
        <v>88</v>
      </c>
      <c r="K335" s="5" t="s">
        <v>89</v>
      </c>
      <c r="L335" s="7" t="s">
        <v>90</v>
      </c>
      <c r="M335" s="9">
        <v>0</v>
      </c>
      <c r="N335" s="5" t="s">
        <v>716</v>
      </c>
      <c r="O335" s="32">
        <v>44224.3437542014</v>
      </c>
      <c r="P335" s="33">
        <v>44224.3447548958</v>
      </c>
      <c r="Q335" s="28" t="s">
        <v>390</v>
      </c>
      <c r="R335" s="29" t="s">
        <v>38</v>
      </c>
      <c r="S335" s="28" t="s">
        <v>83</v>
      </c>
      <c r="T335" s="28" t="s">
        <v>93</v>
      </c>
      <c r="U335" s="5" t="s">
        <v>94</v>
      </c>
      <c r="V335" s="28" t="s">
        <v>90</v>
      </c>
      <c r="W335" s="7" t="s">
        <v>38</v>
      </c>
      <c r="X335" s="7" t="s">
        <v>38</v>
      </c>
      <c r="Y335" s="5" t="s">
        <v>38</v>
      </c>
      <c r="Z335" s="5" t="s">
        <v>38</v>
      </c>
      <c r="AA335" s="6" t="s">
        <v>38</v>
      </c>
      <c r="AB335" s="6" t="s">
        <v>38</v>
      </c>
      <c r="AC335" s="6" t="s">
        <v>38</v>
      </c>
      <c r="AD335" s="6" t="s">
        <v>38</v>
      </c>
      <c r="AE335" s="6" t="s">
        <v>38</v>
      </c>
    </row>
    <row r="336">
      <c r="A336" s="28" t="s">
        <v>531</v>
      </c>
      <c r="B336" s="6" t="s">
        <v>530</v>
      </c>
      <c r="C336" s="6" t="s">
        <v>524</v>
      </c>
      <c r="D336" s="7" t="s">
        <v>525</v>
      </c>
      <c r="E336" s="28" t="s">
        <v>526</v>
      </c>
      <c r="F336" s="5" t="s">
        <v>87</v>
      </c>
      <c r="G336" s="6" t="s">
        <v>159</v>
      </c>
      <c r="H336" s="6" t="s">
        <v>38</v>
      </c>
      <c r="I336" s="6" t="s">
        <v>38</v>
      </c>
      <c r="J336" s="8" t="s">
        <v>88</v>
      </c>
      <c r="K336" s="5" t="s">
        <v>89</v>
      </c>
      <c r="L336" s="7" t="s">
        <v>90</v>
      </c>
      <c r="M336" s="9">
        <v>0</v>
      </c>
      <c r="N336" s="5" t="s">
        <v>716</v>
      </c>
      <c r="O336" s="32">
        <v>44224.3440901273</v>
      </c>
      <c r="P336" s="33">
        <v>44224.5887112616</v>
      </c>
      <c r="Q336" s="28" t="s">
        <v>529</v>
      </c>
      <c r="R336" s="29" t="s">
        <v>38</v>
      </c>
      <c r="S336" s="28" t="s">
        <v>83</v>
      </c>
      <c r="T336" s="28" t="s">
        <v>93</v>
      </c>
      <c r="U336" s="5" t="s">
        <v>94</v>
      </c>
      <c r="V336" s="28" t="s">
        <v>90</v>
      </c>
      <c r="W336" s="7" t="s">
        <v>38</v>
      </c>
      <c r="X336" s="7" t="s">
        <v>38</v>
      </c>
      <c r="Y336" s="5" t="s">
        <v>38</v>
      </c>
      <c r="Z336" s="5" t="s">
        <v>38</v>
      </c>
      <c r="AA336" s="6" t="s">
        <v>38</v>
      </c>
      <c r="AB336" s="6" t="s">
        <v>38</v>
      </c>
      <c r="AC336" s="6" t="s">
        <v>38</v>
      </c>
      <c r="AD336" s="6" t="s">
        <v>38</v>
      </c>
      <c r="AE336" s="6" t="s">
        <v>38</v>
      </c>
    </row>
    <row r="337">
      <c r="A337" s="28" t="s">
        <v>534</v>
      </c>
      <c r="B337" s="6" t="s">
        <v>533</v>
      </c>
      <c r="C337" s="6" t="s">
        <v>524</v>
      </c>
      <c r="D337" s="7" t="s">
        <v>525</v>
      </c>
      <c r="E337" s="28" t="s">
        <v>526</v>
      </c>
      <c r="F337" s="5" t="s">
        <v>87</v>
      </c>
      <c r="G337" s="6" t="s">
        <v>159</v>
      </c>
      <c r="H337" s="6" t="s">
        <v>38</v>
      </c>
      <c r="I337" s="6" t="s">
        <v>38</v>
      </c>
      <c r="J337" s="8" t="s">
        <v>88</v>
      </c>
      <c r="K337" s="5" t="s">
        <v>89</v>
      </c>
      <c r="L337" s="7" t="s">
        <v>90</v>
      </c>
      <c r="M337" s="9">
        <v>0</v>
      </c>
      <c r="N337" s="5" t="s">
        <v>716</v>
      </c>
      <c r="O337" s="32">
        <v>44224.3447525463</v>
      </c>
      <c r="P337" s="33">
        <v>44224.5887114583</v>
      </c>
      <c r="Q337" s="28" t="s">
        <v>532</v>
      </c>
      <c r="R337" s="29" t="s">
        <v>38</v>
      </c>
      <c r="S337" s="28" t="s">
        <v>83</v>
      </c>
      <c r="T337" s="28" t="s">
        <v>93</v>
      </c>
      <c r="U337" s="5" t="s">
        <v>94</v>
      </c>
      <c r="V337" s="28" t="s">
        <v>90</v>
      </c>
      <c r="W337" s="7" t="s">
        <v>38</v>
      </c>
      <c r="X337" s="7" t="s">
        <v>38</v>
      </c>
      <c r="Y337" s="5" t="s">
        <v>38</v>
      </c>
      <c r="Z337" s="5" t="s">
        <v>38</v>
      </c>
      <c r="AA337" s="6" t="s">
        <v>38</v>
      </c>
      <c r="AB337" s="6" t="s">
        <v>38</v>
      </c>
      <c r="AC337" s="6" t="s">
        <v>38</v>
      </c>
      <c r="AD337" s="6" t="s">
        <v>38</v>
      </c>
      <c r="AE337" s="6" t="s">
        <v>38</v>
      </c>
    </row>
    <row r="338">
      <c r="A338" s="28" t="s">
        <v>537</v>
      </c>
      <c r="B338" s="6" t="s">
        <v>536</v>
      </c>
      <c r="C338" s="6" t="s">
        <v>524</v>
      </c>
      <c r="D338" s="7" t="s">
        <v>525</v>
      </c>
      <c r="E338" s="28" t="s">
        <v>526</v>
      </c>
      <c r="F338" s="5" t="s">
        <v>87</v>
      </c>
      <c r="G338" s="6" t="s">
        <v>159</v>
      </c>
      <c r="H338" s="6" t="s">
        <v>38</v>
      </c>
      <c r="I338" s="6" t="s">
        <v>38</v>
      </c>
      <c r="J338" s="8" t="s">
        <v>88</v>
      </c>
      <c r="K338" s="5" t="s">
        <v>89</v>
      </c>
      <c r="L338" s="7" t="s">
        <v>90</v>
      </c>
      <c r="M338" s="9">
        <v>0</v>
      </c>
      <c r="N338" s="5" t="s">
        <v>716</v>
      </c>
      <c r="O338" s="32">
        <v>44224.3453498843</v>
      </c>
      <c r="P338" s="33">
        <v>44224.5887116551</v>
      </c>
      <c r="Q338" s="28" t="s">
        <v>535</v>
      </c>
      <c r="R338" s="29" t="s">
        <v>38</v>
      </c>
      <c r="S338" s="28" t="s">
        <v>83</v>
      </c>
      <c r="T338" s="28" t="s">
        <v>93</v>
      </c>
      <c r="U338" s="5" t="s">
        <v>94</v>
      </c>
      <c r="V338" s="28" t="s">
        <v>90</v>
      </c>
      <c r="W338" s="7" t="s">
        <v>38</v>
      </c>
      <c r="X338" s="7" t="s">
        <v>38</v>
      </c>
      <c r="Y338" s="5" t="s">
        <v>38</v>
      </c>
      <c r="Z338" s="5" t="s">
        <v>38</v>
      </c>
      <c r="AA338" s="6" t="s">
        <v>38</v>
      </c>
      <c r="AB338" s="6" t="s">
        <v>38</v>
      </c>
      <c r="AC338" s="6" t="s">
        <v>38</v>
      </c>
      <c r="AD338" s="6" t="s">
        <v>38</v>
      </c>
      <c r="AE338" s="6" t="s">
        <v>38</v>
      </c>
    </row>
    <row r="339">
      <c r="A339" s="28" t="s">
        <v>326</v>
      </c>
      <c r="B339" s="6" t="s">
        <v>321</v>
      </c>
      <c r="C339" s="6" t="s">
        <v>1149</v>
      </c>
      <c r="D339" s="7" t="s">
        <v>322</v>
      </c>
      <c r="E339" s="28" t="s">
        <v>323</v>
      </c>
      <c r="F339" s="5" t="s">
        <v>324</v>
      </c>
      <c r="G339" s="6" t="s">
        <v>159</v>
      </c>
      <c r="H339" s="6" t="s">
        <v>38</v>
      </c>
      <c r="I339" s="6" t="s">
        <v>38</v>
      </c>
      <c r="J339" s="8" t="s">
        <v>71</v>
      </c>
      <c r="K339" s="5" t="s">
        <v>72</v>
      </c>
      <c r="L339" s="7" t="s">
        <v>73</v>
      </c>
      <c r="M339" s="9">
        <v>0</v>
      </c>
      <c r="N339" s="5" t="s">
        <v>187</v>
      </c>
      <c r="O339" s="32">
        <v>44224.3454227662</v>
      </c>
      <c r="P339" s="33">
        <v>44224.433563044</v>
      </c>
      <c r="Q339" s="28" t="s">
        <v>320</v>
      </c>
      <c r="R339" s="29" t="s">
        <v>38</v>
      </c>
      <c r="S339" s="28" t="s">
        <v>83</v>
      </c>
      <c r="T339" s="28" t="s">
        <v>38</v>
      </c>
      <c r="U339" s="5" t="s">
        <v>38</v>
      </c>
      <c r="V339" s="28" t="s">
        <v>327</v>
      </c>
      <c r="W339" s="7" t="s">
        <v>38</v>
      </c>
      <c r="X339" s="7" t="s">
        <v>38</v>
      </c>
      <c r="Y339" s="5" t="s">
        <v>38</v>
      </c>
      <c r="Z339" s="5" t="s">
        <v>38</v>
      </c>
      <c r="AA339" s="6" t="s">
        <v>38</v>
      </c>
      <c r="AB339" s="6" t="s">
        <v>38</v>
      </c>
      <c r="AC339" s="6" t="s">
        <v>38</v>
      </c>
      <c r="AD339" s="6" t="s">
        <v>38</v>
      </c>
      <c r="AE339" s="6" t="s">
        <v>38</v>
      </c>
    </row>
    <row r="340">
      <c r="A340" s="28" t="s">
        <v>336</v>
      </c>
      <c r="B340" s="6" t="s">
        <v>335</v>
      </c>
      <c r="C340" s="6" t="s">
        <v>330</v>
      </c>
      <c r="D340" s="7" t="s">
        <v>322</v>
      </c>
      <c r="E340" s="28" t="s">
        <v>323</v>
      </c>
      <c r="F340" s="5" t="s">
        <v>22</v>
      </c>
      <c r="G340" s="6" t="s">
        <v>159</v>
      </c>
      <c r="H340" s="6" t="s">
        <v>38</v>
      </c>
      <c r="I340" s="6" t="s">
        <v>38</v>
      </c>
      <c r="J340" s="8" t="s">
        <v>332</v>
      </c>
      <c r="K340" s="5" t="s">
        <v>333</v>
      </c>
      <c r="L340" s="7" t="s">
        <v>327</v>
      </c>
      <c r="M340" s="9">
        <v>0</v>
      </c>
      <c r="N340" s="5" t="s">
        <v>716</v>
      </c>
      <c r="O340" s="32">
        <v>44224.3459259259</v>
      </c>
      <c r="P340" s="33">
        <v>44224.4335632292</v>
      </c>
      <c r="Q340" s="28" t="s">
        <v>334</v>
      </c>
      <c r="R340" s="29" t="s">
        <v>38</v>
      </c>
      <c r="S340" s="28" t="s">
        <v>83</v>
      </c>
      <c r="T340" s="28" t="s">
        <v>337</v>
      </c>
      <c r="U340" s="5" t="s">
        <v>72</v>
      </c>
      <c r="V340" s="28" t="s">
        <v>327</v>
      </c>
      <c r="W340" s="7" t="s">
        <v>338</v>
      </c>
      <c r="X340" s="7" t="s">
        <v>1063</v>
      </c>
      <c r="Y340" s="5" t="s">
        <v>339</v>
      </c>
      <c r="Z340" s="5" t="s">
        <v>1093</v>
      </c>
      <c r="AA340" s="6" t="s">
        <v>38</v>
      </c>
      <c r="AB340" s="6" t="s">
        <v>38</v>
      </c>
      <c r="AC340" s="6" t="s">
        <v>38</v>
      </c>
      <c r="AD340" s="6" t="s">
        <v>38</v>
      </c>
      <c r="AE340" s="6" t="s">
        <v>38</v>
      </c>
    </row>
    <row r="341">
      <c r="A341" s="28" t="s">
        <v>540</v>
      </c>
      <c r="B341" s="6" t="s">
        <v>539</v>
      </c>
      <c r="C341" s="6" t="s">
        <v>524</v>
      </c>
      <c r="D341" s="7" t="s">
        <v>525</v>
      </c>
      <c r="E341" s="28" t="s">
        <v>526</v>
      </c>
      <c r="F341" s="5" t="s">
        <v>87</v>
      </c>
      <c r="G341" s="6" t="s">
        <v>159</v>
      </c>
      <c r="H341" s="6" t="s">
        <v>38</v>
      </c>
      <c r="I341" s="6" t="s">
        <v>38</v>
      </c>
      <c r="J341" s="8" t="s">
        <v>88</v>
      </c>
      <c r="K341" s="5" t="s">
        <v>89</v>
      </c>
      <c r="L341" s="7" t="s">
        <v>90</v>
      </c>
      <c r="M341" s="9">
        <v>0</v>
      </c>
      <c r="N341" s="5" t="s">
        <v>716</v>
      </c>
      <c r="O341" s="32">
        <v>44224.3460563657</v>
      </c>
      <c r="P341" s="33">
        <v>44224.5887118056</v>
      </c>
      <c r="Q341" s="28" t="s">
        <v>538</v>
      </c>
      <c r="R341" s="29" t="s">
        <v>38</v>
      </c>
      <c r="S341" s="28" t="s">
        <v>83</v>
      </c>
      <c r="T341" s="28" t="s">
        <v>93</v>
      </c>
      <c r="U341" s="5" t="s">
        <v>94</v>
      </c>
      <c r="V341" s="28" t="s">
        <v>90</v>
      </c>
      <c r="W341" s="7" t="s">
        <v>38</v>
      </c>
      <c r="X341" s="7" t="s">
        <v>38</v>
      </c>
      <c r="Y341" s="5" t="s">
        <v>38</v>
      </c>
      <c r="Z341" s="5" t="s">
        <v>38</v>
      </c>
      <c r="AA341" s="6" t="s">
        <v>38</v>
      </c>
      <c r="AB341" s="6" t="s">
        <v>38</v>
      </c>
      <c r="AC341" s="6" t="s">
        <v>38</v>
      </c>
      <c r="AD341" s="6" t="s">
        <v>38</v>
      </c>
      <c r="AE341" s="6" t="s">
        <v>38</v>
      </c>
    </row>
    <row r="342">
      <c r="A342" s="28" t="s">
        <v>342</v>
      </c>
      <c r="B342" s="6" t="s">
        <v>341</v>
      </c>
      <c r="C342" s="6" t="s">
        <v>330</v>
      </c>
      <c r="D342" s="7" t="s">
        <v>322</v>
      </c>
      <c r="E342" s="28" t="s">
        <v>323</v>
      </c>
      <c r="F342" s="5" t="s">
        <v>22</v>
      </c>
      <c r="G342" s="6" t="s">
        <v>159</v>
      </c>
      <c r="H342" s="6" t="s">
        <v>38</v>
      </c>
      <c r="I342" s="6" t="s">
        <v>38</v>
      </c>
      <c r="J342" s="8" t="s">
        <v>332</v>
      </c>
      <c r="K342" s="5" t="s">
        <v>333</v>
      </c>
      <c r="L342" s="7" t="s">
        <v>327</v>
      </c>
      <c r="M342" s="9">
        <v>0</v>
      </c>
      <c r="N342" s="5" t="s">
        <v>716</v>
      </c>
      <c r="O342" s="32">
        <v>44224.3463921643</v>
      </c>
      <c r="P342" s="33">
        <v>44224.4335634259</v>
      </c>
      <c r="Q342" s="28" t="s">
        <v>340</v>
      </c>
      <c r="R342" s="29" t="s">
        <v>1150</v>
      </c>
      <c r="S342" s="28" t="s">
        <v>83</v>
      </c>
      <c r="T342" s="28" t="s">
        <v>337</v>
      </c>
      <c r="U342" s="5" t="s">
        <v>72</v>
      </c>
      <c r="V342" s="28" t="s">
        <v>327</v>
      </c>
      <c r="W342" s="7" t="s">
        <v>343</v>
      </c>
      <c r="X342" s="7" t="s">
        <v>1063</v>
      </c>
      <c r="Y342" s="5" t="s">
        <v>339</v>
      </c>
      <c r="Z342" s="5" t="s">
        <v>38</v>
      </c>
      <c r="AA342" s="6" t="s">
        <v>38</v>
      </c>
      <c r="AB342" s="6" t="s">
        <v>38</v>
      </c>
      <c r="AC342" s="6" t="s">
        <v>38</v>
      </c>
      <c r="AD342" s="6" t="s">
        <v>38</v>
      </c>
      <c r="AE342" s="6" t="s">
        <v>38</v>
      </c>
    </row>
    <row r="343">
      <c r="A343" s="28" t="s">
        <v>543</v>
      </c>
      <c r="B343" s="6" t="s">
        <v>542</v>
      </c>
      <c r="C343" s="6" t="s">
        <v>524</v>
      </c>
      <c r="D343" s="7" t="s">
        <v>525</v>
      </c>
      <c r="E343" s="28" t="s">
        <v>526</v>
      </c>
      <c r="F343" s="5" t="s">
        <v>87</v>
      </c>
      <c r="G343" s="6" t="s">
        <v>159</v>
      </c>
      <c r="H343" s="6" t="s">
        <v>38</v>
      </c>
      <c r="I343" s="6" t="s">
        <v>38</v>
      </c>
      <c r="J343" s="8" t="s">
        <v>88</v>
      </c>
      <c r="K343" s="5" t="s">
        <v>89</v>
      </c>
      <c r="L343" s="7" t="s">
        <v>90</v>
      </c>
      <c r="M343" s="9">
        <v>0</v>
      </c>
      <c r="N343" s="5" t="s">
        <v>716</v>
      </c>
      <c r="O343" s="32">
        <v>44224.3468309838</v>
      </c>
      <c r="P343" s="33">
        <v>44224.6093310995</v>
      </c>
      <c r="Q343" s="28" t="s">
        <v>541</v>
      </c>
      <c r="R343" s="29" t="s">
        <v>38</v>
      </c>
      <c r="S343" s="28" t="s">
        <v>83</v>
      </c>
      <c r="T343" s="28" t="s">
        <v>93</v>
      </c>
      <c r="U343" s="5" t="s">
        <v>94</v>
      </c>
      <c r="V343" s="28" t="s">
        <v>90</v>
      </c>
      <c r="W343" s="7" t="s">
        <v>38</v>
      </c>
      <c r="X343" s="7" t="s">
        <v>38</v>
      </c>
      <c r="Y343" s="5" t="s">
        <v>38</v>
      </c>
      <c r="Z343" s="5" t="s">
        <v>38</v>
      </c>
      <c r="AA343" s="6" t="s">
        <v>38</v>
      </c>
      <c r="AB343" s="6" t="s">
        <v>38</v>
      </c>
      <c r="AC343" s="6" t="s">
        <v>38</v>
      </c>
      <c r="AD343" s="6" t="s">
        <v>38</v>
      </c>
      <c r="AE343" s="6" t="s">
        <v>38</v>
      </c>
    </row>
    <row r="344">
      <c r="A344" s="28" t="s">
        <v>346</v>
      </c>
      <c r="B344" s="6" t="s">
        <v>345</v>
      </c>
      <c r="C344" s="6" t="s">
        <v>330</v>
      </c>
      <c r="D344" s="7" t="s">
        <v>322</v>
      </c>
      <c r="E344" s="28" t="s">
        <v>323</v>
      </c>
      <c r="F344" s="5" t="s">
        <v>22</v>
      </c>
      <c r="G344" s="6" t="s">
        <v>159</v>
      </c>
      <c r="H344" s="6" t="s">
        <v>38</v>
      </c>
      <c r="I344" s="6" t="s">
        <v>38</v>
      </c>
      <c r="J344" s="8" t="s">
        <v>332</v>
      </c>
      <c r="K344" s="5" t="s">
        <v>333</v>
      </c>
      <c r="L344" s="7" t="s">
        <v>327</v>
      </c>
      <c r="M344" s="9">
        <v>0</v>
      </c>
      <c r="N344" s="5" t="s">
        <v>716</v>
      </c>
      <c r="O344" s="32">
        <v>44224.3468401968</v>
      </c>
      <c r="P344" s="33">
        <v>44224.4335637731</v>
      </c>
      <c r="Q344" s="28" t="s">
        <v>344</v>
      </c>
      <c r="R344" s="29" t="s">
        <v>1151</v>
      </c>
      <c r="S344" s="28" t="s">
        <v>83</v>
      </c>
      <c r="T344" s="28" t="s">
        <v>337</v>
      </c>
      <c r="U344" s="5" t="s">
        <v>72</v>
      </c>
      <c r="V344" s="28" t="s">
        <v>327</v>
      </c>
      <c r="W344" s="7" t="s">
        <v>347</v>
      </c>
      <c r="X344" s="7" t="s">
        <v>1063</v>
      </c>
      <c r="Y344" s="5" t="s">
        <v>339</v>
      </c>
      <c r="Z344" s="5" t="s">
        <v>38</v>
      </c>
      <c r="AA344" s="6" t="s">
        <v>38</v>
      </c>
      <c r="AB344" s="6" t="s">
        <v>38</v>
      </c>
      <c r="AC344" s="6" t="s">
        <v>38</v>
      </c>
      <c r="AD344" s="6" t="s">
        <v>38</v>
      </c>
      <c r="AE344" s="6" t="s">
        <v>38</v>
      </c>
    </row>
    <row r="345">
      <c r="A345" s="28" t="s">
        <v>389</v>
      </c>
      <c r="B345" s="6" t="s">
        <v>388</v>
      </c>
      <c r="C345" s="6" t="s">
        <v>300</v>
      </c>
      <c r="D345" s="7" t="s">
        <v>301</v>
      </c>
      <c r="E345" s="28" t="s">
        <v>302</v>
      </c>
      <c r="F345" s="5" t="s">
        <v>87</v>
      </c>
      <c r="G345" s="6" t="s">
        <v>159</v>
      </c>
      <c r="H345" s="6" t="s">
        <v>38</v>
      </c>
      <c r="I345" s="6" t="s">
        <v>38</v>
      </c>
      <c r="J345" s="8" t="s">
        <v>88</v>
      </c>
      <c r="K345" s="5" t="s">
        <v>89</v>
      </c>
      <c r="L345" s="7" t="s">
        <v>90</v>
      </c>
      <c r="M345" s="9">
        <v>0</v>
      </c>
      <c r="N345" s="5" t="s">
        <v>716</v>
      </c>
      <c r="O345" s="32">
        <v>44224.3475296296</v>
      </c>
      <c r="P345" s="33">
        <v>44224.3489901273</v>
      </c>
      <c r="Q345" s="28" t="s">
        <v>387</v>
      </c>
      <c r="R345" s="29" t="s">
        <v>38</v>
      </c>
      <c r="S345" s="28" t="s">
        <v>83</v>
      </c>
      <c r="T345" s="28" t="s">
        <v>93</v>
      </c>
      <c r="U345" s="5" t="s">
        <v>94</v>
      </c>
      <c r="V345" s="28" t="s">
        <v>90</v>
      </c>
      <c r="W345" s="7" t="s">
        <v>38</v>
      </c>
      <c r="X345" s="7" t="s">
        <v>38</v>
      </c>
      <c r="Y345" s="5" t="s">
        <v>38</v>
      </c>
      <c r="Z345" s="5" t="s">
        <v>38</v>
      </c>
      <c r="AA345" s="6" t="s">
        <v>38</v>
      </c>
      <c r="AB345" s="6" t="s">
        <v>38</v>
      </c>
      <c r="AC345" s="6" t="s">
        <v>38</v>
      </c>
      <c r="AD345" s="6" t="s">
        <v>38</v>
      </c>
      <c r="AE345" s="6" t="s">
        <v>38</v>
      </c>
    </row>
    <row r="346">
      <c r="A346" s="28" t="s">
        <v>1101</v>
      </c>
      <c r="B346" s="6" t="s">
        <v>1100</v>
      </c>
      <c r="C346" s="6" t="s">
        <v>600</v>
      </c>
      <c r="D346" s="7" t="s">
        <v>601</v>
      </c>
      <c r="E346" s="28" t="s">
        <v>602</v>
      </c>
      <c r="F346" s="5" t="s">
        <v>373</v>
      </c>
      <c r="G346" s="6" t="s">
        <v>38</v>
      </c>
      <c r="H346" s="6" t="s">
        <v>38</v>
      </c>
      <c r="I346" s="6" t="s">
        <v>38</v>
      </c>
      <c r="J346" s="8" t="s">
        <v>205</v>
      </c>
      <c r="K346" s="5" t="s">
        <v>206</v>
      </c>
      <c r="L346" s="7" t="s">
        <v>207</v>
      </c>
      <c r="M346" s="9">
        <v>0</v>
      </c>
      <c r="N346" s="5" t="s">
        <v>74</v>
      </c>
      <c r="O346" s="32">
        <v>44224.3519432523</v>
      </c>
      <c r="P346" s="33">
        <v>44224.3574350347</v>
      </c>
      <c r="Q346" s="28" t="s">
        <v>1099</v>
      </c>
      <c r="R346" s="29" t="s">
        <v>1152</v>
      </c>
      <c r="S346" s="28" t="s">
        <v>38</v>
      </c>
      <c r="T346" s="28" t="s">
        <v>38</v>
      </c>
      <c r="U346" s="5" t="s">
        <v>38</v>
      </c>
      <c r="V346" s="28" t="s">
        <v>207</v>
      </c>
      <c r="W346" s="7" t="s">
        <v>38</v>
      </c>
      <c r="X346" s="7" t="s">
        <v>38</v>
      </c>
      <c r="Y346" s="5" t="s">
        <v>38</v>
      </c>
      <c r="Z346" s="5" t="s">
        <v>38</v>
      </c>
      <c r="AA346" s="6" t="s">
        <v>38</v>
      </c>
      <c r="AB346" s="6" t="s">
        <v>235</v>
      </c>
      <c r="AC346" s="6" t="s">
        <v>1102</v>
      </c>
      <c r="AD346" s="6" t="s">
        <v>38</v>
      </c>
      <c r="AE346" s="6" t="s">
        <v>38</v>
      </c>
    </row>
    <row r="347">
      <c r="A347" s="28" t="s">
        <v>383</v>
      </c>
      <c r="B347" s="6" t="s">
        <v>382</v>
      </c>
      <c r="C347" s="6" t="s">
        <v>300</v>
      </c>
      <c r="D347" s="7" t="s">
        <v>301</v>
      </c>
      <c r="E347" s="28" t="s">
        <v>302</v>
      </c>
      <c r="F347" s="5" t="s">
        <v>87</v>
      </c>
      <c r="G347" s="6" t="s">
        <v>159</v>
      </c>
      <c r="H347" s="6" t="s">
        <v>38</v>
      </c>
      <c r="I347" s="6" t="s">
        <v>38</v>
      </c>
      <c r="J347" s="8" t="s">
        <v>88</v>
      </c>
      <c r="K347" s="5" t="s">
        <v>89</v>
      </c>
      <c r="L347" s="7" t="s">
        <v>90</v>
      </c>
      <c r="M347" s="9">
        <v>0</v>
      </c>
      <c r="N347" s="5" t="s">
        <v>716</v>
      </c>
      <c r="O347" s="32">
        <v>44224.3530169792</v>
      </c>
      <c r="P347" s="33">
        <v>44224.3537006944</v>
      </c>
      <c r="Q347" s="28" t="s">
        <v>381</v>
      </c>
      <c r="R347" s="29" t="s">
        <v>38</v>
      </c>
      <c r="S347" s="28" t="s">
        <v>83</v>
      </c>
      <c r="T347" s="28" t="s">
        <v>93</v>
      </c>
      <c r="U347" s="5" t="s">
        <v>94</v>
      </c>
      <c r="V347" s="28" t="s">
        <v>90</v>
      </c>
      <c r="W347" s="7" t="s">
        <v>38</v>
      </c>
      <c r="X347" s="7" t="s">
        <v>38</v>
      </c>
      <c r="Y347" s="5" t="s">
        <v>38</v>
      </c>
      <c r="Z347" s="5" t="s">
        <v>38</v>
      </c>
      <c r="AA347" s="6" t="s">
        <v>38</v>
      </c>
      <c r="AB347" s="6" t="s">
        <v>38</v>
      </c>
      <c r="AC347" s="6" t="s">
        <v>38</v>
      </c>
      <c r="AD347" s="6" t="s">
        <v>38</v>
      </c>
      <c r="AE347" s="6" t="s">
        <v>38</v>
      </c>
    </row>
    <row r="348">
      <c r="A348" s="28" t="s">
        <v>728</v>
      </c>
      <c r="B348" s="6" t="s">
        <v>727</v>
      </c>
      <c r="C348" s="6" t="s">
        <v>300</v>
      </c>
      <c r="D348" s="7" t="s">
        <v>301</v>
      </c>
      <c r="E348" s="28" t="s">
        <v>302</v>
      </c>
      <c r="F348" s="5" t="s">
        <v>87</v>
      </c>
      <c r="G348" s="6" t="s">
        <v>159</v>
      </c>
      <c r="H348" s="6" t="s">
        <v>38</v>
      </c>
      <c r="I348" s="6" t="s">
        <v>38</v>
      </c>
      <c r="J348" s="8" t="s">
        <v>205</v>
      </c>
      <c r="K348" s="5" t="s">
        <v>206</v>
      </c>
      <c r="L348" s="7" t="s">
        <v>207</v>
      </c>
      <c r="M348" s="9">
        <v>0</v>
      </c>
      <c r="N348" s="5" t="s">
        <v>74</v>
      </c>
      <c r="O348" s="32">
        <v>44224.3614677431</v>
      </c>
      <c r="P348" s="33">
        <v>44224.3631375</v>
      </c>
      <c r="Q348" s="28" t="s">
        <v>726</v>
      </c>
      <c r="R348" s="29" t="s">
        <v>1153</v>
      </c>
      <c r="S348" s="28" t="s">
        <v>83</v>
      </c>
      <c r="T348" s="28" t="s">
        <v>209</v>
      </c>
      <c r="U348" s="5" t="s">
        <v>210</v>
      </c>
      <c r="V348" s="28" t="s">
        <v>207</v>
      </c>
      <c r="W348" s="7" t="s">
        <v>38</v>
      </c>
      <c r="X348" s="7" t="s">
        <v>38</v>
      </c>
      <c r="Y348" s="5" t="s">
        <v>38</v>
      </c>
      <c r="Z348" s="5" t="s">
        <v>38</v>
      </c>
      <c r="AA348" s="6" t="s">
        <v>38</v>
      </c>
      <c r="AB348" s="6" t="s">
        <v>38</v>
      </c>
      <c r="AC348" s="6" t="s">
        <v>38</v>
      </c>
      <c r="AD348" s="6" t="s">
        <v>38</v>
      </c>
      <c r="AE348" s="6" t="s">
        <v>38</v>
      </c>
    </row>
    <row r="349">
      <c r="A349" s="28" t="s">
        <v>804</v>
      </c>
      <c r="B349" s="6" t="s">
        <v>803</v>
      </c>
      <c r="C349" s="6" t="s">
        <v>792</v>
      </c>
      <c r="D349" s="7" t="s">
        <v>793</v>
      </c>
      <c r="E349" s="28" t="s">
        <v>794</v>
      </c>
      <c r="F349" s="5" t="s">
        <v>87</v>
      </c>
      <c r="G349" s="6" t="s">
        <v>159</v>
      </c>
      <c r="H349" s="6" t="s">
        <v>38</v>
      </c>
      <c r="I349" s="6" t="s">
        <v>38</v>
      </c>
      <c r="J349" s="8" t="s">
        <v>153</v>
      </c>
      <c r="K349" s="5" t="s">
        <v>154</v>
      </c>
      <c r="L349" s="7" t="s">
        <v>155</v>
      </c>
      <c r="M349" s="9">
        <v>0</v>
      </c>
      <c r="N349" s="5" t="s">
        <v>187</v>
      </c>
      <c r="O349" s="32">
        <v>44224.3697695949</v>
      </c>
      <c r="P349" s="33">
        <v>44225.2838687153</v>
      </c>
      <c r="Q349" s="28" t="s">
        <v>802</v>
      </c>
      <c r="R349" s="29" t="s">
        <v>1154</v>
      </c>
      <c r="S349" s="28" t="s">
        <v>83</v>
      </c>
      <c r="T349" s="28" t="s">
        <v>805</v>
      </c>
      <c r="U349" s="5" t="s">
        <v>806</v>
      </c>
      <c r="V349" s="28" t="s">
        <v>156</v>
      </c>
      <c r="W349" s="7" t="s">
        <v>38</v>
      </c>
      <c r="X349" s="7" t="s">
        <v>38</v>
      </c>
      <c r="Y349" s="5" t="s">
        <v>38</v>
      </c>
      <c r="Z349" s="5" t="s">
        <v>38</v>
      </c>
      <c r="AA349" s="6" t="s">
        <v>38</v>
      </c>
      <c r="AB349" s="6" t="s">
        <v>38</v>
      </c>
      <c r="AC349" s="6" t="s">
        <v>38</v>
      </c>
      <c r="AD349" s="6" t="s">
        <v>38</v>
      </c>
      <c r="AE349" s="6" t="s">
        <v>38</v>
      </c>
    </row>
    <row r="350">
      <c r="A350" s="28" t="s">
        <v>1155</v>
      </c>
      <c r="B350" s="6" t="s">
        <v>808</v>
      </c>
      <c r="C350" s="6" t="s">
        <v>792</v>
      </c>
      <c r="D350" s="7" t="s">
        <v>793</v>
      </c>
      <c r="E350" s="28" t="s">
        <v>794</v>
      </c>
      <c r="F350" s="5" t="s">
        <v>87</v>
      </c>
      <c r="G350" s="6" t="s">
        <v>159</v>
      </c>
      <c r="H350" s="6" t="s">
        <v>38</v>
      </c>
      <c r="I350" s="6" t="s">
        <v>38</v>
      </c>
      <c r="J350" s="8" t="s">
        <v>153</v>
      </c>
      <c r="K350" s="5" t="s">
        <v>154</v>
      </c>
      <c r="L350" s="7" t="s">
        <v>155</v>
      </c>
      <c r="M350" s="9">
        <v>0</v>
      </c>
      <c r="N350" s="5" t="s">
        <v>187</v>
      </c>
      <c r="O350" s="32">
        <v>44224.3703578357</v>
      </c>
      <c r="P350" s="33">
        <v>44224.4540641204</v>
      </c>
      <c r="Q350" s="28" t="s">
        <v>807</v>
      </c>
      <c r="R350" s="29" t="s">
        <v>38</v>
      </c>
      <c r="S350" s="28" t="s">
        <v>83</v>
      </c>
      <c r="T350" s="28" t="s">
        <v>805</v>
      </c>
      <c r="U350" s="5" t="s">
        <v>806</v>
      </c>
      <c r="V350" s="28" t="s">
        <v>156</v>
      </c>
      <c r="W350" s="7" t="s">
        <v>38</v>
      </c>
      <c r="X350" s="7" t="s">
        <v>38</v>
      </c>
      <c r="Y350" s="5" t="s">
        <v>38</v>
      </c>
      <c r="Z350" s="5" t="s">
        <v>38</v>
      </c>
      <c r="AA350" s="6" t="s">
        <v>38</v>
      </c>
      <c r="AB350" s="6" t="s">
        <v>38</v>
      </c>
      <c r="AC350" s="6" t="s">
        <v>38</v>
      </c>
      <c r="AD350" s="6" t="s">
        <v>38</v>
      </c>
      <c r="AE350" s="6" t="s">
        <v>38</v>
      </c>
    </row>
    <row r="351">
      <c r="A351" s="28" t="s">
        <v>636</v>
      </c>
      <c r="B351" s="6" t="s">
        <v>635</v>
      </c>
      <c r="C351" s="6" t="s">
        <v>631</v>
      </c>
      <c r="D351" s="7" t="s">
        <v>632</v>
      </c>
      <c r="E351" s="28" t="s">
        <v>633</v>
      </c>
      <c r="F351" s="5" t="s">
        <v>87</v>
      </c>
      <c r="G351" s="6" t="s">
        <v>159</v>
      </c>
      <c r="H351" s="6" t="s">
        <v>38</v>
      </c>
      <c r="I351" s="6" t="s">
        <v>38</v>
      </c>
      <c r="J351" s="8" t="s">
        <v>88</v>
      </c>
      <c r="K351" s="5" t="s">
        <v>89</v>
      </c>
      <c r="L351" s="7" t="s">
        <v>90</v>
      </c>
      <c r="M351" s="9">
        <v>0</v>
      </c>
      <c r="N351" s="5" t="s">
        <v>187</v>
      </c>
      <c r="O351" s="32">
        <v>44224.3820216782</v>
      </c>
      <c r="P351" s="33">
        <v>44224.4318524306</v>
      </c>
      <c r="Q351" s="28" t="s">
        <v>634</v>
      </c>
      <c r="R351" s="29" t="s">
        <v>38</v>
      </c>
      <c r="S351" s="28" t="s">
        <v>83</v>
      </c>
      <c r="T351" s="28" t="s">
        <v>93</v>
      </c>
      <c r="U351" s="5" t="s">
        <v>94</v>
      </c>
      <c r="V351" s="28" t="s">
        <v>90</v>
      </c>
      <c r="W351" s="7" t="s">
        <v>38</v>
      </c>
      <c r="X351" s="7" t="s">
        <v>38</v>
      </c>
      <c r="Y351" s="5" t="s">
        <v>38</v>
      </c>
      <c r="Z351" s="5" t="s">
        <v>38</v>
      </c>
      <c r="AA351" s="6" t="s">
        <v>38</v>
      </c>
      <c r="AB351" s="6" t="s">
        <v>38</v>
      </c>
      <c r="AC351" s="6" t="s">
        <v>38</v>
      </c>
      <c r="AD351" s="6" t="s">
        <v>38</v>
      </c>
      <c r="AE351" s="6" t="s">
        <v>38</v>
      </c>
    </row>
    <row r="352">
      <c r="A352" s="28" t="s">
        <v>639</v>
      </c>
      <c r="B352" s="6" t="s">
        <v>638</v>
      </c>
      <c r="C352" s="6" t="s">
        <v>631</v>
      </c>
      <c r="D352" s="7" t="s">
        <v>632</v>
      </c>
      <c r="E352" s="28" t="s">
        <v>633</v>
      </c>
      <c r="F352" s="5" t="s">
        <v>87</v>
      </c>
      <c r="G352" s="6" t="s">
        <v>159</v>
      </c>
      <c r="H352" s="6" t="s">
        <v>38</v>
      </c>
      <c r="I352" s="6" t="s">
        <v>38</v>
      </c>
      <c r="J352" s="8" t="s">
        <v>88</v>
      </c>
      <c r="K352" s="5" t="s">
        <v>89</v>
      </c>
      <c r="L352" s="7" t="s">
        <v>90</v>
      </c>
      <c r="M352" s="9">
        <v>0</v>
      </c>
      <c r="N352" s="5" t="s">
        <v>716</v>
      </c>
      <c r="O352" s="32">
        <v>44224.382527581</v>
      </c>
      <c r="P352" s="33">
        <v>44224.4318526273</v>
      </c>
      <c r="Q352" s="28" t="s">
        <v>637</v>
      </c>
      <c r="R352" s="29" t="s">
        <v>38</v>
      </c>
      <c r="S352" s="28" t="s">
        <v>83</v>
      </c>
      <c r="T352" s="28" t="s">
        <v>93</v>
      </c>
      <c r="U352" s="5" t="s">
        <v>94</v>
      </c>
      <c r="V352" s="28" t="s">
        <v>90</v>
      </c>
      <c r="W352" s="7" t="s">
        <v>38</v>
      </c>
      <c r="X352" s="7" t="s">
        <v>38</v>
      </c>
      <c r="Y352" s="5" t="s">
        <v>38</v>
      </c>
      <c r="Z352" s="5" t="s">
        <v>38</v>
      </c>
      <c r="AA352" s="6" t="s">
        <v>38</v>
      </c>
      <c r="AB352" s="6" t="s">
        <v>38</v>
      </c>
      <c r="AC352" s="6" t="s">
        <v>38</v>
      </c>
      <c r="AD352" s="6" t="s">
        <v>38</v>
      </c>
      <c r="AE352" s="6" t="s">
        <v>38</v>
      </c>
    </row>
    <row r="353">
      <c r="A353" s="28" t="s">
        <v>644</v>
      </c>
      <c r="B353" s="6" t="s">
        <v>643</v>
      </c>
      <c r="C353" s="6" t="s">
        <v>631</v>
      </c>
      <c r="D353" s="7" t="s">
        <v>632</v>
      </c>
      <c r="E353" s="28" t="s">
        <v>633</v>
      </c>
      <c r="F353" s="5" t="s">
        <v>87</v>
      </c>
      <c r="G353" s="6" t="s">
        <v>38</v>
      </c>
      <c r="H353" s="6" t="s">
        <v>38</v>
      </c>
      <c r="I353" s="6" t="s">
        <v>38</v>
      </c>
      <c r="J353" s="8" t="s">
        <v>88</v>
      </c>
      <c r="K353" s="5" t="s">
        <v>89</v>
      </c>
      <c r="L353" s="7" t="s">
        <v>90</v>
      </c>
      <c r="M353" s="9">
        <v>0</v>
      </c>
      <c r="N353" s="5" t="s">
        <v>716</v>
      </c>
      <c r="O353" s="32">
        <v>44224.3829305208</v>
      </c>
      <c r="P353" s="33">
        <v>44224.4318529745</v>
      </c>
      <c r="Q353" s="28" t="s">
        <v>642</v>
      </c>
      <c r="R353" s="29" t="s">
        <v>38</v>
      </c>
      <c r="S353" s="28" t="s">
        <v>83</v>
      </c>
      <c r="T353" s="28" t="s">
        <v>93</v>
      </c>
      <c r="U353" s="5" t="s">
        <v>94</v>
      </c>
      <c r="V353" s="28" t="s">
        <v>90</v>
      </c>
      <c r="W353" s="7" t="s">
        <v>38</v>
      </c>
      <c r="X353" s="7" t="s">
        <v>38</v>
      </c>
      <c r="Y353" s="5" t="s">
        <v>38</v>
      </c>
      <c r="Z353" s="5" t="s">
        <v>38</v>
      </c>
      <c r="AA353" s="6" t="s">
        <v>38</v>
      </c>
      <c r="AB353" s="6" t="s">
        <v>38</v>
      </c>
      <c r="AC353" s="6" t="s">
        <v>38</v>
      </c>
      <c r="AD353" s="6" t="s">
        <v>38</v>
      </c>
      <c r="AE353" s="6" t="s">
        <v>38</v>
      </c>
    </row>
    <row r="354">
      <c r="A354" s="28" t="s">
        <v>653</v>
      </c>
      <c r="B354" s="6" t="s">
        <v>652</v>
      </c>
      <c r="C354" s="6" t="s">
        <v>631</v>
      </c>
      <c r="D354" s="7" t="s">
        <v>632</v>
      </c>
      <c r="E354" s="28" t="s">
        <v>633</v>
      </c>
      <c r="F354" s="5" t="s">
        <v>87</v>
      </c>
      <c r="G354" s="6" t="s">
        <v>38</v>
      </c>
      <c r="H354" s="6" t="s">
        <v>38</v>
      </c>
      <c r="I354" s="6" t="s">
        <v>38</v>
      </c>
      <c r="J354" s="8" t="s">
        <v>88</v>
      </c>
      <c r="K354" s="5" t="s">
        <v>89</v>
      </c>
      <c r="L354" s="7" t="s">
        <v>90</v>
      </c>
      <c r="M354" s="9">
        <v>0</v>
      </c>
      <c r="N354" s="5" t="s">
        <v>716</v>
      </c>
      <c r="O354" s="32">
        <v>44224.3833440972</v>
      </c>
      <c r="P354" s="33">
        <v>44224.4318531597</v>
      </c>
      <c r="Q354" s="28" t="s">
        <v>651</v>
      </c>
      <c r="R354" s="29" t="s">
        <v>38</v>
      </c>
      <c r="S354" s="28" t="s">
        <v>83</v>
      </c>
      <c r="T354" s="28" t="s">
        <v>93</v>
      </c>
      <c r="U354" s="5" t="s">
        <v>94</v>
      </c>
      <c r="V354" s="28" t="s">
        <v>90</v>
      </c>
      <c r="W354" s="7" t="s">
        <v>38</v>
      </c>
      <c r="X354" s="7" t="s">
        <v>38</v>
      </c>
      <c r="Y354" s="5" t="s">
        <v>38</v>
      </c>
      <c r="Z354" s="5" t="s">
        <v>38</v>
      </c>
      <c r="AA354" s="6" t="s">
        <v>38</v>
      </c>
      <c r="AB354" s="6" t="s">
        <v>38</v>
      </c>
      <c r="AC354" s="6" t="s">
        <v>38</v>
      </c>
      <c r="AD354" s="6" t="s">
        <v>38</v>
      </c>
      <c r="AE354" s="6" t="s">
        <v>38</v>
      </c>
    </row>
    <row r="355">
      <c r="A355" s="28" t="s">
        <v>1156</v>
      </c>
      <c r="B355" s="6" t="s">
        <v>611</v>
      </c>
      <c r="C355" s="6" t="s">
        <v>600</v>
      </c>
      <c r="D355" s="7" t="s">
        <v>601</v>
      </c>
      <c r="E355" s="28" t="s">
        <v>602</v>
      </c>
      <c r="F355" s="5" t="s">
        <v>87</v>
      </c>
      <c r="G355" s="6" t="s">
        <v>159</v>
      </c>
      <c r="H355" s="6" t="s">
        <v>38</v>
      </c>
      <c r="I355" s="6" t="s">
        <v>38</v>
      </c>
      <c r="J355" s="8" t="s">
        <v>205</v>
      </c>
      <c r="K355" s="5" t="s">
        <v>206</v>
      </c>
      <c r="L355" s="7" t="s">
        <v>207</v>
      </c>
      <c r="M355" s="9">
        <v>0</v>
      </c>
      <c r="N355" s="5" t="s">
        <v>74</v>
      </c>
      <c r="O355" s="32">
        <v>44224.4018555903</v>
      </c>
      <c r="P355" s="33">
        <v>44224.4025421644</v>
      </c>
      <c r="Q355" s="28" t="s">
        <v>610</v>
      </c>
      <c r="R355" s="29" t="s">
        <v>38</v>
      </c>
      <c r="S355" s="28" t="s">
        <v>83</v>
      </c>
      <c r="T355" s="28" t="s">
        <v>209</v>
      </c>
      <c r="U355" s="5" t="s">
        <v>210</v>
      </c>
      <c r="V355" s="28" t="s">
        <v>207</v>
      </c>
      <c r="W355" s="7" t="s">
        <v>38</v>
      </c>
      <c r="X355" s="7" t="s">
        <v>38</v>
      </c>
      <c r="Y355" s="5" t="s">
        <v>38</v>
      </c>
      <c r="Z355" s="5" t="s">
        <v>38</v>
      </c>
      <c r="AA355" s="6" t="s">
        <v>38</v>
      </c>
      <c r="AB355" s="6" t="s">
        <v>38</v>
      </c>
      <c r="AC355" s="6" t="s">
        <v>38</v>
      </c>
      <c r="AD355" s="6" t="s">
        <v>38</v>
      </c>
      <c r="AE355" s="6" t="s">
        <v>38</v>
      </c>
    </row>
    <row r="356">
      <c r="A356" s="28" t="s">
        <v>860</v>
      </c>
      <c r="B356" s="6" t="s">
        <v>856</v>
      </c>
      <c r="C356" s="6" t="s">
        <v>857</v>
      </c>
      <c r="D356" s="7" t="s">
        <v>858</v>
      </c>
      <c r="E356" s="28" t="s">
        <v>859</v>
      </c>
      <c r="F356" s="5" t="s">
        <v>70</v>
      </c>
      <c r="G356" s="6" t="s">
        <v>172</v>
      </c>
      <c r="H356" s="6" t="s">
        <v>38</v>
      </c>
      <c r="I356" s="6" t="s">
        <v>38</v>
      </c>
      <c r="J356" s="8" t="s">
        <v>71</v>
      </c>
      <c r="K356" s="5" t="s">
        <v>72</v>
      </c>
      <c r="L356" s="7" t="s">
        <v>73</v>
      </c>
      <c r="M356" s="9">
        <v>0</v>
      </c>
      <c r="N356" s="5" t="s">
        <v>1088</v>
      </c>
      <c r="O356" s="32">
        <v>44224.4027142014</v>
      </c>
      <c r="P356" s="33">
        <v>44224.4149639699</v>
      </c>
      <c r="Q356" s="28" t="s">
        <v>855</v>
      </c>
      <c r="R356" s="29" t="s">
        <v>38</v>
      </c>
      <c r="S356" s="28" t="s">
        <v>83</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609</v>
      </c>
      <c r="B357" s="6" t="s">
        <v>608</v>
      </c>
      <c r="C357" s="6" t="s">
        <v>600</v>
      </c>
      <c r="D357" s="7" t="s">
        <v>601</v>
      </c>
      <c r="E357" s="28" t="s">
        <v>602</v>
      </c>
      <c r="F357" s="5" t="s">
        <v>87</v>
      </c>
      <c r="G357" s="6" t="s">
        <v>159</v>
      </c>
      <c r="H357" s="6" t="s">
        <v>38</v>
      </c>
      <c r="I357" s="6" t="s">
        <v>38</v>
      </c>
      <c r="J357" s="8" t="s">
        <v>205</v>
      </c>
      <c r="K357" s="5" t="s">
        <v>206</v>
      </c>
      <c r="L357" s="7" t="s">
        <v>207</v>
      </c>
      <c r="M357" s="9">
        <v>0</v>
      </c>
      <c r="N357" s="5" t="s">
        <v>716</v>
      </c>
      <c r="O357" s="32">
        <v>44224.4042766204</v>
      </c>
      <c r="P357" s="33">
        <v>44224.4054044792</v>
      </c>
      <c r="Q357" s="28" t="s">
        <v>607</v>
      </c>
      <c r="R357" s="29" t="s">
        <v>38</v>
      </c>
      <c r="S357" s="28" t="s">
        <v>83</v>
      </c>
      <c r="T357" s="28" t="s">
        <v>209</v>
      </c>
      <c r="U357" s="5" t="s">
        <v>210</v>
      </c>
      <c r="V357" s="28" t="s">
        <v>207</v>
      </c>
      <c r="W357" s="7" t="s">
        <v>38</v>
      </c>
      <c r="X357" s="7" t="s">
        <v>38</v>
      </c>
      <c r="Y357" s="5" t="s">
        <v>38</v>
      </c>
      <c r="Z357" s="5" t="s">
        <v>38</v>
      </c>
      <c r="AA357" s="6" t="s">
        <v>38</v>
      </c>
      <c r="AB357" s="6" t="s">
        <v>38</v>
      </c>
      <c r="AC357" s="6" t="s">
        <v>38</v>
      </c>
      <c r="AD357" s="6" t="s">
        <v>38</v>
      </c>
      <c r="AE357" s="6" t="s">
        <v>38</v>
      </c>
    </row>
    <row r="358">
      <c r="A358" s="28" t="s">
        <v>870</v>
      </c>
      <c r="B358" s="6" t="s">
        <v>869</v>
      </c>
      <c r="C358" s="6" t="s">
        <v>857</v>
      </c>
      <c r="D358" s="7" t="s">
        <v>858</v>
      </c>
      <c r="E358" s="28" t="s">
        <v>859</v>
      </c>
      <c r="F358" s="5" t="s">
        <v>87</v>
      </c>
      <c r="G358" s="6" t="s">
        <v>159</v>
      </c>
      <c r="H358" s="6" t="s">
        <v>38</v>
      </c>
      <c r="I358" s="6" t="s">
        <v>38</v>
      </c>
      <c r="J358" s="8" t="s">
        <v>88</v>
      </c>
      <c r="K358" s="5" t="s">
        <v>89</v>
      </c>
      <c r="L358" s="7" t="s">
        <v>90</v>
      </c>
      <c r="M358" s="9">
        <v>0</v>
      </c>
      <c r="N358" s="5" t="s">
        <v>716</v>
      </c>
      <c r="O358" s="32">
        <v>44224.4045068634</v>
      </c>
      <c r="P358" s="33">
        <v>44224.4149641551</v>
      </c>
      <c r="Q358" s="28" t="s">
        <v>868</v>
      </c>
      <c r="R358" s="29" t="s">
        <v>38</v>
      </c>
      <c r="S358" s="28" t="s">
        <v>83</v>
      </c>
      <c r="T358" s="28" t="s">
        <v>93</v>
      </c>
      <c r="U358" s="5" t="s">
        <v>94</v>
      </c>
      <c r="V358" s="28" t="s">
        <v>90</v>
      </c>
      <c r="W358" s="7" t="s">
        <v>38</v>
      </c>
      <c r="X358" s="7" t="s">
        <v>38</v>
      </c>
      <c r="Y358" s="5" t="s">
        <v>38</v>
      </c>
      <c r="Z358" s="5" t="s">
        <v>38</v>
      </c>
      <c r="AA358" s="6" t="s">
        <v>38</v>
      </c>
      <c r="AB358" s="6" t="s">
        <v>38</v>
      </c>
      <c r="AC358" s="6" t="s">
        <v>38</v>
      </c>
      <c r="AD358" s="6" t="s">
        <v>38</v>
      </c>
      <c r="AE358" s="6" t="s">
        <v>38</v>
      </c>
    </row>
    <row r="359">
      <c r="A359" s="30" t="s">
        <v>1157</v>
      </c>
      <c r="B359" s="6" t="s">
        <v>581</v>
      </c>
      <c r="C359" s="6" t="s">
        <v>202</v>
      </c>
      <c r="D359" s="7" t="s">
        <v>723</v>
      </c>
      <c r="E359" s="28" t="s">
        <v>724</v>
      </c>
      <c r="F359" s="5" t="s">
        <v>87</v>
      </c>
      <c r="G359" s="6" t="s">
        <v>159</v>
      </c>
      <c r="H359" s="6" t="s">
        <v>38</v>
      </c>
      <c r="I359" s="6" t="s">
        <v>38</v>
      </c>
      <c r="J359" s="8" t="s">
        <v>582</v>
      </c>
      <c r="K359" s="5" t="s">
        <v>583</v>
      </c>
      <c r="L359" s="7" t="s">
        <v>584</v>
      </c>
      <c r="M359" s="9">
        <v>0</v>
      </c>
      <c r="N359" s="5" t="s">
        <v>125</v>
      </c>
      <c r="O359" s="32">
        <v>44224.4046444792</v>
      </c>
      <c r="Q359" s="28" t="s">
        <v>580</v>
      </c>
      <c r="R359" s="29" t="s">
        <v>38</v>
      </c>
      <c r="S359" s="28" t="s">
        <v>83</v>
      </c>
      <c r="T359" s="28" t="s">
        <v>586</v>
      </c>
      <c r="U359" s="5" t="s">
        <v>210</v>
      </c>
      <c r="V359" s="28" t="s">
        <v>584</v>
      </c>
      <c r="W359" s="7" t="s">
        <v>38</v>
      </c>
      <c r="X359" s="7" t="s">
        <v>38</v>
      </c>
      <c r="Y359" s="5" t="s">
        <v>38</v>
      </c>
      <c r="Z359" s="5" t="s">
        <v>38</v>
      </c>
      <c r="AA359" s="6" t="s">
        <v>38</v>
      </c>
      <c r="AB359" s="6" t="s">
        <v>38</v>
      </c>
      <c r="AC359" s="6" t="s">
        <v>38</v>
      </c>
      <c r="AD359" s="6" t="s">
        <v>38</v>
      </c>
      <c r="AE359" s="6" t="s">
        <v>38</v>
      </c>
    </row>
    <row r="360">
      <c r="A360" s="28" t="s">
        <v>879</v>
      </c>
      <c r="B360" s="6" t="s">
        <v>878</v>
      </c>
      <c r="C360" s="6" t="s">
        <v>857</v>
      </c>
      <c r="D360" s="7" t="s">
        <v>858</v>
      </c>
      <c r="E360" s="28" t="s">
        <v>859</v>
      </c>
      <c r="F360" s="5" t="s">
        <v>87</v>
      </c>
      <c r="G360" s="6" t="s">
        <v>159</v>
      </c>
      <c r="H360" s="6" t="s">
        <v>38</v>
      </c>
      <c r="I360" s="6" t="s">
        <v>38</v>
      </c>
      <c r="J360" s="8" t="s">
        <v>88</v>
      </c>
      <c r="K360" s="5" t="s">
        <v>89</v>
      </c>
      <c r="L360" s="7" t="s">
        <v>90</v>
      </c>
      <c r="M360" s="9">
        <v>0</v>
      </c>
      <c r="N360" s="5" t="s">
        <v>716</v>
      </c>
      <c r="O360" s="32">
        <v>44224.4056340625</v>
      </c>
      <c r="P360" s="33">
        <v>44224.4149643519</v>
      </c>
      <c r="Q360" s="28" t="s">
        <v>877</v>
      </c>
      <c r="R360" s="29" t="s">
        <v>38</v>
      </c>
      <c r="S360" s="28" t="s">
        <v>83</v>
      </c>
      <c r="T360" s="28" t="s">
        <v>93</v>
      </c>
      <c r="U360" s="5" t="s">
        <v>94</v>
      </c>
      <c r="V360" s="28" t="s">
        <v>90</v>
      </c>
      <c r="W360" s="7" t="s">
        <v>38</v>
      </c>
      <c r="X360" s="7" t="s">
        <v>38</v>
      </c>
      <c r="Y360" s="5" t="s">
        <v>38</v>
      </c>
      <c r="Z360" s="5" t="s">
        <v>38</v>
      </c>
      <c r="AA360" s="6" t="s">
        <v>38</v>
      </c>
      <c r="AB360" s="6" t="s">
        <v>38</v>
      </c>
      <c r="AC360" s="6" t="s">
        <v>38</v>
      </c>
      <c r="AD360" s="6" t="s">
        <v>38</v>
      </c>
      <c r="AE360" s="6" t="s">
        <v>38</v>
      </c>
    </row>
    <row r="361">
      <c r="A361" s="28" t="s">
        <v>884</v>
      </c>
      <c r="B361" s="6" t="s">
        <v>1158</v>
      </c>
      <c r="C361" s="6" t="s">
        <v>857</v>
      </c>
      <c r="D361" s="7" t="s">
        <v>858</v>
      </c>
      <c r="E361" s="28" t="s">
        <v>859</v>
      </c>
      <c r="F361" s="5" t="s">
        <v>22</v>
      </c>
      <c r="G361" s="6" t="s">
        <v>159</v>
      </c>
      <c r="H361" s="6" t="s">
        <v>38</v>
      </c>
      <c r="I361" s="6" t="s">
        <v>38</v>
      </c>
      <c r="J361" s="8" t="s">
        <v>137</v>
      </c>
      <c r="K361" s="5" t="s">
        <v>138</v>
      </c>
      <c r="L361" s="7" t="s">
        <v>139</v>
      </c>
      <c r="M361" s="9">
        <v>0</v>
      </c>
      <c r="N361" s="5" t="s">
        <v>716</v>
      </c>
      <c r="O361" s="32">
        <v>44224.4072858449</v>
      </c>
      <c r="P361" s="33">
        <v>44224.4149646991</v>
      </c>
      <c r="Q361" s="28" t="s">
        <v>882</v>
      </c>
      <c r="R361" s="29" t="s">
        <v>1159</v>
      </c>
      <c r="S361" s="28" t="s">
        <v>83</v>
      </c>
      <c r="T361" s="28" t="s">
        <v>141</v>
      </c>
      <c r="U361" s="5" t="s">
        <v>142</v>
      </c>
      <c r="V361" s="28" t="s">
        <v>143</v>
      </c>
      <c r="W361" s="7" t="s">
        <v>885</v>
      </c>
      <c r="X361" s="7" t="s">
        <v>1063</v>
      </c>
      <c r="Y361" s="5" t="s">
        <v>145</v>
      </c>
      <c r="Z361" s="5" t="s">
        <v>38</v>
      </c>
      <c r="AA361" s="6" t="s">
        <v>38</v>
      </c>
      <c r="AB361" s="6" t="s">
        <v>38</v>
      </c>
      <c r="AC361" s="6" t="s">
        <v>38</v>
      </c>
      <c r="AD361" s="6" t="s">
        <v>38</v>
      </c>
      <c r="AE361" s="6" t="s">
        <v>38</v>
      </c>
    </row>
    <row r="362">
      <c r="A362" s="28" t="s">
        <v>615</v>
      </c>
      <c r="B362" s="6" t="s">
        <v>614</v>
      </c>
      <c r="C362" s="6" t="s">
        <v>600</v>
      </c>
      <c r="D362" s="7" t="s">
        <v>601</v>
      </c>
      <c r="E362" s="28" t="s">
        <v>602</v>
      </c>
      <c r="F362" s="5" t="s">
        <v>87</v>
      </c>
      <c r="G362" s="6" t="s">
        <v>159</v>
      </c>
      <c r="H362" s="6" t="s">
        <v>38</v>
      </c>
      <c r="I362" s="6" t="s">
        <v>38</v>
      </c>
      <c r="J362" s="8" t="s">
        <v>205</v>
      </c>
      <c r="K362" s="5" t="s">
        <v>206</v>
      </c>
      <c r="L362" s="7" t="s">
        <v>207</v>
      </c>
      <c r="M362" s="9">
        <v>0</v>
      </c>
      <c r="N362" s="5" t="s">
        <v>187</v>
      </c>
      <c r="O362" s="32">
        <v>44224.4081200579</v>
      </c>
      <c r="P362" s="33">
        <v>44224.4098241551</v>
      </c>
      <c r="Q362" s="28" t="s">
        <v>613</v>
      </c>
      <c r="R362" s="29" t="s">
        <v>38</v>
      </c>
      <c r="S362" s="28" t="s">
        <v>83</v>
      </c>
      <c r="T362" s="28" t="s">
        <v>209</v>
      </c>
      <c r="U362" s="5" t="s">
        <v>210</v>
      </c>
      <c r="V362" s="28" t="s">
        <v>207</v>
      </c>
      <c r="W362" s="7" t="s">
        <v>38</v>
      </c>
      <c r="X362" s="7" t="s">
        <v>38</v>
      </c>
      <c r="Y362" s="5" t="s">
        <v>38</v>
      </c>
      <c r="Z362" s="5" t="s">
        <v>38</v>
      </c>
      <c r="AA362" s="6" t="s">
        <v>38</v>
      </c>
      <c r="AB362" s="6" t="s">
        <v>38</v>
      </c>
      <c r="AC362" s="6" t="s">
        <v>38</v>
      </c>
      <c r="AD362" s="6" t="s">
        <v>38</v>
      </c>
      <c r="AE362" s="6" t="s">
        <v>38</v>
      </c>
    </row>
    <row r="363">
      <c r="A363" s="28" t="s">
        <v>888</v>
      </c>
      <c r="B363" s="6" t="s">
        <v>887</v>
      </c>
      <c r="C363" s="6" t="s">
        <v>1160</v>
      </c>
      <c r="D363" s="7" t="s">
        <v>858</v>
      </c>
      <c r="E363" s="28" t="s">
        <v>859</v>
      </c>
      <c r="F363" s="5" t="s">
        <v>22</v>
      </c>
      <c r="G363" s="6" t="s">
        <v>159</v>
      </c>
      <c r="H363" s="6" t="s">
        <v>38</v>
      </c>
      <c r="I363" s="6" t="s">
        <v>38</v>
      </c>
      <c r="J363" s="8" t="s">
        <v>137</v>
      </c>
      <c r="K363" s="5" t="s">
        <v>138</v>
      </c>
      <c r="L363" s="7" t="s">
        <v>139</v>
      </c>
      <c r="M363" s="9">
        <v>0</v>
      </c>
      <c r="N363" s="5" t="s">
        <v>716</v>
      </c>
      <c r="O363" s="32">
        <v>44224.4086045486</v>
      </c>
      <c r="P363" s="33">
        <v>44224.4149648958</v>
      </c>
      <c r="Q363" s="28" t="s">
        <v>886</v>
      </c>
      <c r="R363" s="29" t="s">
        <v>38</v>
      </c>
      <c r="S363" s="28" t="s">
        <v>83</v>
      </c>
      <c r="T363" s="28" t="s">
        <v>141</v>
      </c>
      <c r="U363" s="5" t="s">
        <v>142</v>
      </c>
      <c r="V363" s="28" t="s">
        <v>143</v>
      </c>
      <c r="W363" s="7" t="s">
        <v>889</v>
      </c>
      <c r="X363" s="7" t="s">
        <v>1063</v>
      </c>
      <c r="Y363" s="5" t="s">
        <v>145</v>
      </c>
      <c r="Z363" s="5" t="s">
        <v>1131</v>
      </c>
      <c r="AA363" s="6" t="s">
        <v>38</v>
      </c>
      <c r="AB363" s="6" t="s">
        <v>38</v>
      </c>
      <c r="AC363" s="6" t="s">
        <v>38</v>
      </c>
      <c r="AD363" s="6" t="s">
        <v>38</v>
      </c>
      <c r="AE363" s="6" t="s">
        <v>38</v>
      </c>
    </row>
    <row r="364">
      <c r="A364" s="28" t="s">
        <v>1089</v>
      </c>
      <c r="B364" s="6" t="s">
        <v>872</v>
      </c>
      <c r="C364" s="6" t="s">
        <v>857</v>
      </c>
      <c r="D364" s="7" t="s">
        <v>858</v>
      </c>
      <c r="E364" s="28" t="s">
        <v>859</v>
      </c>
      <c r="F364" s="5" t="s">
        <v>87</v>
      </c>
      <c r="G364" s="6" t="s">
        <v>159</v>
      </c>
      <c r="H364" s="6" t="s">
        <v>38</v>
      </c>
      <c r="I364" s="6" t="s">
        <v>38</v>
      </c>
      <c r="J364" s="8" t="s">
        <v>88</v>
      </c>
      <c r="K364" s="5" t="s">
        <v>89</v>
      </c>
      <c r="L364" s="7" t="s">
        <v>90</v>
      </c>
      <c r="M364" s="9">
        <v>0</v>
      </c>
      <c r="N364" s="5" t="s">
        <v>716</v>
      </c>
      <c r="O364" s="32">
        <v>44224.4095714931</v>
      </c>
      <c r="P364" s="33">
        <v>44224.414965081</v>
      </c>
      <c r="Q364" s="28" t="s">
        <v>873</v>
      </c>
      <c r="R364" s="29" t="s">
        <v>38</v>
      </c>
      <c r="S364" s="28" t="s">
        <v>83</v>
      </c>
      <c r="T364" s="28" t="s">
        <v>93</v>
      </c>
      <c r="U364" s="5" t="s">
        <v>94</v>
      </c>
      <c r="V364" s="28" t="s">
        <v>90</v>
      </c>
      <c r="W364" s="7" t="s">
        <v>38</v>
      </c>
      <c r="X364" s="7" t="s">
        <v>38</v>
      </c>
      <c r="Y364" s="5" t="s">
        <v>38</v>
      </c>
      <c r="Z364" s="5" t="s">
        <v>38</v>
      </c>
      <c r="AA364" s="6" t="s">
        <v>38</v>
      </c>
      <c r="AB364" s="6" t="s">
        <v>38</v>
      </c>
      <c r="AC364" s="6" t="s">
        <v>38</v>
      </c>
      <c r="AD364" s="6" t="s">
        <v>38</v>
      </c>
      <c r="AE364" s="6" t="s">
        <v>38</v>
      </c>
    </row>
    <row r="365">
      <c r="A365" s="28" t="s">
        <v>1090</v>
      </c>
      <c r="B365" s="6" t="s">
        <v>875</v>
      </c>
      <c r="C365" s="6" t="s">
        <v>857</v>
      </c>
      <c r="D365" s="7" t="s">
        <v>858</v>
      </c>
      <c r="E365" s="28" t="s">
        <v>859</v>
      </c>
      <c r="F365" s="5" t="s">
        <v>87</v>
      </c>
      <c r="G365" s="6" t="s">
        <v>159</v>
      </c>
      <c r="H365" s="6" t="s">
        <v>38</v>
      </c>
      <c r="I365" s="6" t="s">
        <v>38</v>
      </c>
      <c r="J365" s="8" t="s">
        <v>88</v>
      </c>
      <c r="K365" s="5" t="s">
        <v>89</v>
      </c>
      <c r="L365" s="7" t="s">
        <v>90</v>
      </c>
      <c r="M365" s="9">
        <v>0</v>
      </c>
      <c r="N365" s="5" t="s">
        <v>716</v>
      </c>
      <c r="O365" s="32">
        <v>44224.4108824884</v>
      </c>
      <c r="P365" s="33">
        <v>44224.4149652431</v>
      </c>
      <c r="Q365" s="28" t="s">
        <v>876</v>
      </c>
      <c r="R365" s="29" t="s">
        <v>38</v>
      </c>
      <c r="S365" s="28" t="s">
        <v>83</v>
      </c>
      <c r="T365" s="28" t="s">
        <v>93</v>
      </c>
      <c r="U365" s="5" t="s">
        <v>94</v>
      </c>
      <c r="V365" s="28" t="s">
        <v>90</v>
      </c>
      <c r="W365" s="7" t="s">
        <v>38</v>
      </c>
      <c r="X365" s="7" t="s">
        <v>38</v>
      </c>
      <c r="Y365" s="5" t="s">
        <v>38</v>
      </c>
      <c r="Z365" s="5" t="s">
        <v>38</v>
      </c>
      <c r="AA365" s="6" t="s">
        <v>38</v>
      </c>
      <c r="AB365" s="6" t="s">
        <v>38</v>
      </c>
      <c r="AC365" s="6" t="s">
        <v>38</v>
      </c>
      <c r="AD365" s="6" t="s">
        <v>38</v>
      </c>
      <c r="AE365" s="6" t="s">
        <v>38</v>
      </c>
    </row>
    <row r="366">
      <c r="A366" s="28" t="s">
        <v>919</v>
      </c>
      <c r="B366" s="6" t="s">
        <v>915</v>
      </c>
      <c r="C366" s="6" t="s">
        <v>1161</v>
      </c>
      <c r="D366" s="7" t="s">
        <v>917</v>
      </c>
      <c r="E366" s="28" t="s">
        <v>918</v>
      </c>
      <c r="F366" s="5" t="s">
        <v>87</v>
      </c>
      <c r="G366" s="6" t="s">
        <v>38</v>
      </c>
      <c r="H366" s="6" t="s">
        <v>38</v>
      </c>
      <c r="I366" s="6" t="s">
        <v>38</v>
      </c>
      <c r="J366" s="8" t="s">
        <v>88</v>
      </c>
      <c r="K366" s="5" t="s">
        <v>89</v>
      </c>
      <c r="L366" s="7" t="s">
        <v>90</v>
      </c>
      <c r="M366" s="9">
        <v>0</v>
      </c>
      <c r="N366" s="5" t="s">
        <v>716</v>
      </c>
      <c r="O366" s="32">
        <v>44224.4113737268</v>
      </c>
      <c r="P366" s="33">
        <v>44224.4380725347</v>
      </c>
      <c r="Q366" s="28" t="s">
        <v>914</v>
      </c>
      <c r="R366" s="29" t="s">
        <v>38</v>
      </c>
      <c r="S366" s="28" t="s">
        <v>83</v>
      </c>
      <c r="T366" s="28" t="s">
        <v>93</v>
      </c>
      <c r="U366" s="5" t="s">
        <v>94</v>
      </c>
      <c r="V366" s="28" t="s">
        <v>90</v>
      </c>
      <c r="W366" s="7" t="s">
        <v>38</v>
      </c>
      <c r="X366" s="7" t="s">
        <v>38</v>
      </c>
      <c r="Y366" s="5" t="s">
        <v>38</v>
      </c>
      <c r="Z366" s="5" t="s">
        <v>38</v>
      </c>
      <c r="AA366" s="6" t="s">
        <v>38</v>
      </c>
      <c r="AB366" s="6" t="s">
        <v>38</v>
      </c>
      <c r="AC366" s="6" t="s">
        <v>38</v>
      </c>
      <c r="AD366" s="6" t="s">
        <v>38</v>
      </c>
      <c r="AE366" s="6" t="s">
        <v>38</v>
      </c>
    </row>
    <row r="367">
      <c r="A367" s="28" t="s">
        <v>924</v>
      </c>
      <c r="B367" s="6" t="s">
        <v>923</v>
      </c>
      <c r="C367" s="6" t="s">
        <v>916</v>
      </c>
      <c r="D367" s="7" t="s">
        <v>917</v>
      </c>
      <c r="E367" s="28" t="s">
        <v>918</v>
      </c>
      <c r="F367" s="5" t="s">
        <v>87</v>
      </c>
      <c r="G367" s="6" t="s">
        <v>38</v>
      </c>
      <c r="H367" s="6" t="s">
        <v>38</v>
      </c>
      <c r="I367" s="6" t="s">
        <v>38</v>
      </c>
      <c r="J367" s="8" t="s">
        <v>88</v>
      </c>
      <c r="K367" s="5" t="s">
        <v>89</v>
      </c>
      <c r="L367" s="7" t="s">
        <v>90</v>
      </c>
      <c r="M367" s="9">
        <v>0</v>
      </c>
      <c r="N367" s="5" t="s">
        <v>74</v>
      </c>
      <c r="O367" s="32">
        <v>44224.4118893171</v>
      </c>
      <c r="P367" s="33">
        <v>44224.4380728819</v>
      </c>
      <c r="Q367" s="28" t="s">
        <v>922</v>
      </c>
      <c r="R367" s="29" t="s">
        <v>1162</v>
      </c>
      <c r="S367" s="28" t="s">
        <v>83</v>
      </c>
      <c r="T367" s="28" t="s">
        <v>93</v>
      </c>
      <c r="U367" s="5" t="s">
        <v>94</v>
      </c>
      <c r="V367" s="28" t="s">
        <v>90</v>
      </c>
      <c r="W367" s="7" t="s">
        <v>38</v>
      </c>
      <c r="X367" s="7" t="s">
        <v>38</v>
      </c>
      <c r="Y367" s="5" t="s">
        <v>38</v>
      </c>
      <c r="Z367" s="5" t="s">
        <v>38</v>
      </c>
      <c r="AA367" s="6" t="s">
        <v>38</v>
      </c>
      <c r="AB367" s="6" t="s">
        <v>38</v>
      </c>
      <c r="AC367" s="6" t="s">
        <v>38</v>
      </c>
      <c r="AD367" s="6" t="s">
        <v>38</v>
      </c>
      <c r="AE367" s="6" t="s">
        <v>38</v>
      </c>
    </row>
    <row r="368">
      <c r="A368" s="28" t="s">
        <v>933</v>
      </c>
      <c r="B368" s="6" t="s">
        <v>932</v>
      </c>
      <c r="C368" s="6" t="s">
        <v>916</v>
      </c>
      <c r="D368" s="7" t="s">
        <v>917</v>
      </c>
      <c r="E368" s="28" t="s">
        <v>918</v>
      </c>
      <c r="F368" s="5" t="s">
        <v>87</v>
      </c>
      <c r="G368" s="6" t="s">
        <v>38</v>
      </c>
      <c r="H368" s="6" t="s">
        <v>38</v>
      </c>
      <c r="I368" s="6" t="s">
        <v>38</v>
      </c>
      <c r="J368" s="8" t="s">
        <v>88</v>
      </c>
      <c r="K368" s="5" t="s">
        <v>89</v>
      </c>
      <c r="L368" s="7" t="s">
        <v>90</v>
      </c>
      <c r="M368" s="9">
        <v>0</v>
      </c>
      <c r="N368" s="5" t="s">
        <v>716</v>
      </c>
      <c r="O368" s="32">
        <v>44224.4123433218</v>
      </c>
      <c r="P368" s="33">
        <v>44224.4380730671</v>
      </c>
      <c r="Q368" s="28" t="s">
        <v>931</v>
      </c>
      <c r="R368" s="29" t="s">
        <v>38</v>
      </c>
      <c r="S368" s="28" t="s">
        <v>83</v>
      </c>
      <c r="T368" s="28" t="s">
        <v>93</v>
      </c>
      <c r="U368" s="5" t="s">
        <v>94</v>
      </c>
      <c r="V368" s="28" t="s">
        <v>90</v>
      </c>
      <c r="W368" s="7" t="s">
        <v>38</v>
      </c>
      <c r="X368" s="7" t="s">
        <v>38</v>
      </c>
      <c r="Y368" s="5" t="s">
        <v>38</v>
      </c>
      <c r="Z368" s="5" t="s">
        <v>38</v>
      </c>
      <c r="AA368" s="6" t="s">
        <v>38</v>
      </c>
      <c r="AB368" s="6" t="s">
        <v>38</v>
      </c>
      <c r="AC368" s="6" t="s">
        <v>38</v>
      </c>
      <c r="AD368" s="6" t="s">
        <v>38</v>
      </c>
      <c r="AE368" s="6" t="s">
        <v>38</v>
      </c>
    </row>
    <row r="369">
      <c r="A369" s="28" t="s">
        <v>956</v>
      </c>
      <c r="B369" s="6" t="s">
        <v>955</v>
      </c>
      <c r="C369" s="6" t="s">
        <v>916</v>
      </c>
      <c r="D369" s="7" t="s">
        <v>917</v>
      </c>
      <c r="E369" s="28" t="s">
        <v>918</v>
      </c>
      <c r="F369" s="5" t="s">
        <v>87</v>
      </c>
      <c r="G369" s="6" t="s">
        <v>38</v>
      </c>
      <c r="H369" s="6" t="s">
        <v>38</v>
      </c>
      <c r="I369" s="6" t="s">
        <v>38</v>
      </c>
      <c r="J369" s="8" t="s">
        <v>88</v>
      </c>
      <c r="K369" s="5" t="s">
        <v>89</v>
      </c>
      <c r="L369" s="7" t="s">
        <v>90</v>
      </c>
      <c r="M369" s="9">
        <v>0</v>
      </c>
      <c r="N369" s="5" t="s">
        <v>716</v>
      </c>
      <c r="O369" s="32">
        <v>44224.4127870023</v>
      </c>
      <c r="P369" s="33">
        <v>44224.4380734143</v>
      </c>
      <c r="Q369" s="28" t="s">
        <v>954</v>
      </c>
      <c r="R369" s="29" t="s">
        <v>38</v>
      </c>
      <c r="S369" s="28" t="s">
        <v>83</v>
      </c>
      <c r="T369" s="28" t="s">
        <v>93</v>
      </c>
      <c r="U369" s="5" t="s">
        <v>94</v>
      </c>
      <c r="V369" s="28" t="s">
        <v>90</v>
      </c>
      <c r="W369" s="7" t="s">
        <v>38</v>
      </c>
      <c r="X369" s="7" t="s">
        <v>38</v>
      </c>
      <c r="Y369" s="5" t="s">
        <v>38</v>
      </c>
      <c r="Z369" s="5" t="s">
        <v>38</v>
      </c>
      <c r="AA369" s="6" t="s">
        <v>38</v>
      </c>
      <c r="AB369" s="6" t="s">
        <v>38</v>
      </c>
      <c r="AC369" s="6" t="s">
        <v>38</v>
      </c>
      <c r="AD369" s="6" t="s">
        <v>38</v>
      </c>
      <c r="AE369" s="6" t="s">
        <v>38</v>
      </c>
    </row>
    <row r="370">
      <c r="A370" s="28" t="s">
        <v>846</v>
      </c>
      <c r="B370" s="6" t="s">
        <v>842</v>
      </c>
      <c r="C370" s="6" t="s">
        <v>843</v>
      </c>
      <c r="D370" s="7" t="s">
        <v>844</v>
      </c>
      <c r="E370" s="28" t="s">
        <v>845</v>
      </c>
      <c r="F370" s="5" t="s">
        <v>87</v>
      </c>
      <c r="G370" s="6" t="s">
        <v>38</v>
      </c>
      <c r="H370" s="6" t="s">
        <v>38</v>
      </c>
      <c r="I370" s="6" t="s">
        <v>38</v>
      </c>
      <c r="J370" s="8" t="s">
        <v>205</v>
      </c>
      <c r="K370" s="5" t="s">
        <v>206</v>
      </c>
      <c r="L370" s="7" t="s">
        <v>207</v>
      </c>
      <c r="M370" s="9">
        <v>0</v>
      </c>
      <c r="N370" s="5" t="s">
        <v>716</v>
      </c>
      <c r="O370" s="32">
        <v>44224.4143185185</v>
      </c>
      <c r="P370" s="33">
        <v>44224.4159524653</v>
      </c>
      <c r="Q370" s="28" t="s">
        <v>841</v>
      </c>
      <c r="R370" s="29" t="s">
        <v>38</v>
      </c>
      <c r="S370" s="28" t="s">
        <v>83</v>
      </c>
      <c r="T370" s="28" t="s">
        <v>209</v>
      </c>
      <c r="U370" s="5" t="s">
        <v>210</v>
      </c>
      <c r="V370" s="28" t="s">
        <v>207</v>
      </c>
      <c r="W370" s="7" t="s">
        <v>38</v>
      </c>
      <c r="X370" s="7" t="s">
        <v>38</v>
      </c>
      <c r="Y370" s="5" t="s">
        <v>38</v>
      </c>
      <c r="Z370" s="5" t="s">
        <v>38</v>
      </c>
      <c r="AA370" s="6" t="s">
        <v>38</v>
      </c>
      <c r="AB370" s="6" t="s">
        <v>38</v>
      </c>
      <c r="AC370" s="6" t="s">
        <v>38</v>
      </c>
      <c r="AD370" s="6" t="s">
        <v>38</v>
      </c>
      <c r="AE370" s="6" t="s">
        <v>38</v>
      </c>
    </row>
    <row r="371">
      <c r="A371" s="28" t="s">
        <v>752</v>
      </c>
      <c r="B371" s="6" t="s">
        <v>749</v>
      </c>
      <c r="C371" s="6" t="s">
        <v>744</v>
      </c>
      <c r="D371" s="7" t="s">
        <v>750</v>
      </c>
      <c r="E371" s="28" t="s">
        <v>751</v>
      </c>
      <c r="F371" s="5" t="s">
        <v>87</v>
      </c>
      <c r="G371" s="6" t="s">
        <v>172</v>
      </c>
      <c r="H371" s="6" t="s">
        <v>38</v>
      </c>
      <c r="I371" s="6" t="s">
        <v>38</v>
      </c>
      <c r="J371" s="8" t="s">
        <v>88</v>
      </c>
      <c r="K371" s="5" t="s">
        <v>89</v>
      </c>
      <c r="L371" s="7" t="s">
        <v>90</v>
      </c>
      <c r="M371" s="9">
        <v>0</v>
      </c>
      <c r="N371" s="5" t="s">
        <v>716</v>
      </c>
      <c r="O371" s="32">
        <v>44224.4187626968</v>
      </c>
      <c r="P371" s="33">
        <v>44224.4442432523</v>
      </c>
      <c r="Q371" s="28" t="s">
        <v>748</v>
      </c>
      <c r="R371" s="29" t="s">
        <v>38</v>
      </c>
      <c r="S371" s="28" t="s">
        <v>83</v>
      </c>
      <c r="T371" s="28" t="s">
        <v>93</v>
      </c>
      <c r="U371" s="5" t="s">
        <v>94</v>
      </c>
      <c r="V371" s="28" t="s">
        <v>90</v>
      </c>
      <c r="W371" s="7" t="s">
        <v>38</v>
      </c>
      <c r="X371" s="7" t="s">
        <v>38</v>
      </c>
      <c r="Y371" s="5" t="s">
        <v>38</v>
      </c>
      <c r="Z371" s="5" t="s">
        <v>38</v>
      </c>
      <c r="AA371" s="6" t="s">
        <v>38</v>
      </c>
      <c r="AB371" s="6" t="s">
        <v>38</v>
      </c>
      <c r="AC371" s="6" t="s">
        <v>38</v>
      </c>
      <c r="AD371" s="6" t="s">
        <v>38</v>
      </c>
      <c r="AE371" s="6" t="s">
        <v>38</v>
      </c>
    </row>
    <row r="372">
      <c r="A372" s="28" t="s">
        <v>755</v>
      </c>
      <c r="B372" s="6" t="s">
        <v>754</v>
      </c>
      <c r="C372" s="6" t="s">
        <v>744</v>
      </c>
      <c r="D372" s="7" t="s">
        <v>750</v>
      </c>
      <c r="E372" s="28" t="s">
        <v>751</v>
      </c>
      <c r="F372" s="5" t="s">
        <v>87</v>
      </c>
      <c r="G372" s="6" t="s">
        <v>172</v>
      </c>
      <c r="H372" s="6" t="s">
        <v>38</v>
      </c>
      <c r="I372" s="6" t="s">
        <v>38</v>
      </c>
      <c r="J372" s="8" t="s">
        <v>88</v>
      </c>
      <c r="K372" s="5" t="s">
        <v>89</v>
      </c>
      <c r="L372" s="7" t="s">
        <v>90</v>
      </c>
      <c r="M372" s="9">
        <v>0</v>
      </c>
      <c r="N372" s="5" t="s">
        <v>716</v>
      </c>
      <c r="O372" s="32">
        <v>44224.4194827199</v>
      </c>
      <c r="P372" s="33">
        <v>44224.4442434375</v>
      </c>
      <c r="Q372" s="28" t="s">
        <v>753</v>
      </c>
      <c r="R372" s="29" t="s">
        <v>38</v>
      </c>
      <c r="S372" s="28" t="s">
        <v>83</v>
      </c>
      <c r="T372" s="28" t="s">
        <v>93</v>
      </c>
      <c r="U372" s="5" t="s">
        <v>94</v>
      </c>
      <c r="V372" s="28" t="s">
        <v>90</v>
      </c>
      <c r="W372" s="7" t="s">
        <v>38</v>
      </c>
      <c r="X372" s="7" t="s">
        <v>38</v>
      </c>
      <c r="Y372" s="5" t="s">
        <v>38</v>
      </c>
      <c r="Z372" s="5" t="s">
        <v>38</v>
      </c>
      <c r="AA372" s="6" t="s">
        <v>38</v>
      </c>
      <c r="AB372" s="6" t="s">
        <v>38</v>
      </c>
      <c r="AC372" s="6" t="s">
        <v>38</v>
      </c>
      <c r="AD372" s="6" t="s">
        <v>38</v>
      </c>
      <c r="AE372" s="6" t="s">
        <v>38</v>
      </c>
    </row>
    <row r="373">
      <c r="A373" s="28" t="s">
        <v>758</v>
      </c>
      <c r="B373" s="6" t="s">
        <v>757</v>
      </c>
      <c r="C373" s="6" t="s">
        <v>744</v>
      </c>
      <c r="D373" s="7" t="s">
        <v>750</v>
      </c>
      <c r="E373" s="28" t="s">
        <v>751</v>
      </c>
      <c r="F373" s="5" t="s">
        <v>87</v>
      </c>
      <c r="G373" s="6" t="s">
        <v>172</v>
      </c>
      <c r="H373" s="6" t="s">
        <v>38</v>
      </c>
      <c r="I373" s="6" t="s">
        <v>38</v>
      </c>
      <c r="J373" s="8" t="s">
        <v>88</v>
      </c>
      <c r="K373" s="5" t="s">
        <v>89</v>
      </c>
      <c r="L373" s="7" t="s">
        <v>90</v>
      </c>
      <c r="M373" s="9">
        <v>0</v>
      </c>
      <c r="N373" s="5" t="s">
        <v>716</v>
      </c>
      <c r="O373" s="32">
        <v>44224.4200704861</v>
      </c>
      <c r="P373" s="33">
        <v>44224.4442435995</v>
      </c>
      <c r="Q373" s="28" t="s">
        <v>756</v>
      </c>
      <c r="R373" s="29" t="s">
        <v>38</v>
      </c>
      <c r="S373" s="28" t="s">
        <v>83</v>
      </c>
      <c r="T373" s="28" t="s">
        <v>93</v>
      </c>
      <c r="U373" s="5" t="s">
        <v>94</v>
      </c>
      <c r="V373" s="28" t="s">
        <v>90</v>
      </c>
      <c r="W373" s="7" t="s">
        <v>38</v>
      </c>
      <c r="X373" s="7" t="s">
        <v>38</v>
      </c>
      <c r="Y373" s="5" t="s">
        <v>38</v>
      </c>
      <c r="Z373" s="5" t="s">
        <v>38</v>
      </c>
      <c r="AA373" s="6" t="s">
        <v>38</v>
      </c>
      <c r="AB373" s="6" t="s">
        <v>38</v>
      </c>
      <c r="AC373" s="6" t="s">
        <v>38</v>
      </c>
      <c r="AD373" s="6" t="s">
        <v>38</v>
      </c>
      <c r="AE373" s="6" t="s">
        <v>38</v>
      </c>
    </row>
    <row r="374">
      <c r="A374" s="28" t="s">
        <v>761</v>
      </c>
      <c r="B374" s="6" t="s">
        <v>760</v>
      </c>
      <c r="C374" s="6" t="s">
        <v>744</v>
      </c>
      <c r="D374" s="7" t="s">
        <v>750</v>
      </c>
      <c r="E374" s="28" t="s">
        <v>751</v>
      </c>
      <c r="F374" s="5" t="s">
        <v>87</v>
      </c>
      <c r="G374" s="6" t="s">
        <v>172</v>
      </c>
      <c r="H374" s="6" t="s">
        <v>38</v>
      </c>
      <c r="I374" s="6" t="s">
        <v>38</v>
      </c>
      <c r="J374" s="8" t="s">
        <v>88</v>
      </c>
      <c r="K374" s="5" t="s">
        <v>89</v>
      </c>
      <c r="L374" s="7" t="s">
        <v>90</v>
      </c>
      <c r="M374" s="9">
        <v>0</v>
      </c>
      <c r="N374" s="5" t="s">
        <v>716</v>
      </c>
      <c r="O374" s="32">
        <v>44224.4205481134</v>
      </c>
      <c r="P374" s="33">
        <v>44224.4442437847</v>
      </c>
      <c r="Q374" s="28" t="s">
        <v>759</v>
      </c>
      <c r="R374" s="29" t="s">
        <v>38</v>
      </c>
      <c r="S374" s="28" t="s">
        <v>83</v>
      </c>
      <c r="T374" s="28" t="s">
        <v>93</v>
      </c>
      <c r="U374" s="5" t="s">
        <v>94</v>
      </c>
      <c r="V374" s="28" t="s">
        <v>90</v>
      </c>
      <c r="W374" s="7" t="s">
        <v>38</v>
      </c>
      <c r="X374" s="7" t="s">
        <v>38</v>
      </c>
      <c r="Y374" s="5" t="s">
        <v>38</v>
      </c>
      <c r="Z374" s="5" t="s">
        <v>38</v>
      </c>
      <c r="AA374" s="6" t="s">
        <v>38</v>
      </c>
      <c r="AB374" s="6" t="s">
        <v>38</v>
      </c>
      <c r="AC374" s="6" t="s">
        <v>38</v>
      </c>
      <c r="AD374" s="6" t="s">
        <v>38</v>
      </c>
      <c r="AE374" s="6" t="s">
        <v>38</v>
      </c>
    </row>
    <row r="375">
      <c r="A375" s="28" t="s">
        <v>764</v>
      </c>
      <c r="B375" s="6" t="s">
        <v>763</v>
      </c>
      <c r="C375" s="6" t="s">
        <v>744</v>
      </c>
      <c r="D375" s="7" t="s">
        <v>750</v>
      </c>
      <c r="E375" s="28" t="s">
        <v>751</v>
      </c>
      <c r="F375" s="5" t="s">
        <v>87</v>
      </c>
      <c r="G375" s="6" t="s">
        <v>172</v>
      </c>
      <c r="H375" s="6" t="s">
        <v>38</v>
      </c>
      <c r="I375" s="6" t="s">
        <v>38</v>
      </c>
      <c r="J375" s="8" t="s">
        <v>88</v>
      </c>
      <c r="K375" s="5" t="s">
        <v>89</v>
      </c>
      <c r="L375" s="7" t="s">
        <v>90</v>
      </c>
      <c r="M375" s="9">
        <v>0</v>
      </c>
      <c r="N375" s="5" t="s">
        <v>716</v>
      </c>
      <c r="O375" s="32">
        <v>44224.4211783565</v>
      </c>
      <c r="P375" s="33">
        <v>44224.4442439815</v>
      </c>
      <c r="Q375" s="28" t="s">
        <v>762</v>
      </c>
      <c r="R375" s="29" t="s">
        <v>38</v>
      </c>
      <c r="S375" s="28" t="s">
        <v>83</v>
      </c>
      <c r="T375" s="28" t="s">
        <v>93</v>
      </c>
      <c r="U375" s="5" t="s">
        <v>94</v>
      </c>
      <c r="V375" s="28" t="s">
        <v>90</v>
      </c>
      <c r="W375" s="7" t="s">
        <v>38</v>
      </c>
      <c r="X375" s="7" t="s">
        <v>38</v>
      </c>
      <c r="Y375" s="5" t="s">
        <v>38</v>
      </c>
      <c r="Z375" s="5" t="s">
        <v>38</v>
      </c>
      <c r="AA375" s="6" t="s">
        <v>38</v>
      </c>
      <c r="AB375" s="6" t="s">
        <v>38</v>
      </c>
      <c r="AC375" s="6" t="s">
        <v>38</v>
      </c>
      <c r="AD375" s="6" t="s">
        <v>38</v>
      </c>
      <c r="AE375" s="6" t="s">
        <v>38</v>
      </c>
    </row>
    <row r="376">
      <c r="A376" s="28" t="s">
        <v>767</v>
      </c>
      <c r="B376" s="6" t="s">
        <v>766</v>
      </c>
      <c r="C376" s="6" t="s">
        <v>744</v>
      </c>
      <c r="D376" s="7" t="s">
        <v>750</v>
      </c>
      <c r="E376" s="28" t="s">
        <v>751</v>
      </c>
      <c r="F376" s="5" t="s">
        <v>87</v>
      </c>
      <c r="G376" s="6" t="s">
        <v>172</v>
      </c>
      <c r="H376" s="6" t="s">
        <v>38</v>
      </c>
      <c r="I376" s="6" t="s">
        <v>38</v>
      </c>
      <c r="J376" s="8" t="s">
        <v>88</v>
      </c>
      <c r="K376" s="5" t="s">
        <v>89</v>
      </c>
      <c r="L376" s="7" t="s">
        <v>90</v>
      </c>
      <c r="M376" s="9">
        <v>0</v>
      </c>
      <c r="N376" s="5" t="s">
        <v>716</v>
      </c>
      <c r="O376" s="32">
        <v>44224.4217042477</v>
      </c>
      <c r="P376" s="33">
        <v>44224.4442441319</v>
      </c>
      <c r="Q376" s="28" t="s">
        <v>765</v>
      </c>
      <c r="R376" s="29" t="s">
        <v>38</v>
      </c>
      <c r="S376" s="28" t="s">
        <v>83</v>
      </c>
      <c r="T376" s="28" t="s">
        <v>93</v>
      </c>
      <c r="U376" s="5" t="s">
        <v>94</v>
      </c>
      <c r="V376" s="28" t="s">
        <v>90</v>
      </c>
      <c r="W376" s="7" t="s">
        <v>38</v>
      </c>
      <c r="X376" s="7" t="s">
        <v>38</v>
      </c>
      <c r="Y376" s="5" t="s">
        <v>38</v>
      </c>
      <c r="Z376" s="5" t="s">
        <v>38</v>
      </c>
      <c r="AA376" s="6" t="s">
        <v>38</v>
      </c>
      <c r="AB376" s="6" t="s">
        <v>38</v>
      </c>
      <c r="AC376" s="6" t="s">
        <v>38</v>
      </c>
      <c r="AD376" s="6" t="s">
        <v>38</v>
      </c>
      <c r="AE376" s="6" t="s">
        <v>38</v>
      </c>
    </row>
    <row r="377">
      <c r="A377" s="28" t="s">
        <v>657</v>
      </c>
      <c r="B377" s="6" t="s">
        <v>655</v>
      </c>
      <c r="C377" s="6" t="s">
        <v>656</v>
      </c>
      <c r="D377" s="7" t="s">
        <v>648</v>
      </c>
      <c r="E377" s="28" t="s">
        <v>649</v>
      </c>
      <c r="F377" s="5" t="s">
        <v>87</v>
      </c>
      <c r="G377" s="6" t="s">
        <v>159</v>
      </c>
      <c r="H377" s="6" t="s">
        <v>38</v>
      </c>
      <c r="I377" s="6" t="s">
        <v>38</v>
      </c>
      <c r="J377" s="8" t="s">
        <v>88</v>
      </c>
      <c r="K377" s="5" t="s">
        <v>89</v>
      </c>
      <c r="L377" s="7" t="s">
        <v>90</v>
      </c>
      <c r="M377" s="9">
        <v>0</v>
      </c>
      <c r="N377" s="5" t="s">
        <v>74</v>
      </c>
      <c r="O377" s="32">
        <v>44224.4251947917</v>
      </c>
      <c r="P377" s="33">
        <v>44224.4932952546</v>
      </c>
      <c r="Q377" s="28" t="s">
        <v>654</v>
      </c>
      <c r="R377" s="29" t="s">
        <v>1163</v>
      </c>
      <c r="S377" s="28" t="s">
        <v>83</v>
      </c>
      <c r="T377" s="28" t="s">
        <v>93</v>
      </c>
      <c r="U377" s="5" t="s">
        <v>94</v>
      </c>
      <c r="V377" s="28" t="s">
        <v>90</v>
      </c>
      <c r="W377" s="7" t="s">
        <v>38</v>
      </c>
      <c r="X377" s="7" t="s">
        <v>38</v>
      </c>
      <c r="Y377" s="5" t="s">
        <v>38</v>
      </c>
      <c r="Z377" s="5" t="s">
        <v>38</v>
      </c>
      <c r="AA377" s="6" t="s">
        <v>38</v>
      </c>
      <c r="AB377" s="6" t="s">
        <v>38</v>
      </c>
      <c r="AC377" s="6" t="s">
        <v>38</v>
      </c>
      <c r="AD377" s="6" t="s">
        <v>38</v>
      </c>
      <c r="AE377" s="6" t="s">
        <v>38</v>
      </c>
    </row>
    <row r="378">
      <c r="A378" s="28" t="s">
        <v>660</v>
      </c>
      <c r="B378" s="6" t="s">
        <v>659</v>
      </c>
      <c r="C378" s="6" t="s">
        <v>656</v>
      </c>
      <c r="D378" s="7" t="s">
        <v>648</v>
      </c>
      <c r="E378" s="28" t="s">
        <v>649</v>
      </c>
      <c r="F378" s="5" t="s">
        <v>87</v>
      </c>
      <c r="G378" s="6" t="s">
        <v>159</v>
      </c>
      <c r="H378" s="6" t="s">
        <v>38</v>
      </c>
      <c r="I378" s="6" t="s">
        <v>38</v>
      </c>
      <c r="J378" s="8" t="s">
        <v>88</v>
      </c>
      <c r="K378" s="5" t="s">
        <v>89</v>
      </c>
      <c r="L378" s="7" t="s">
        <v>90</v>
      </c>
      <c r="M378" s="9">
        <v>0</v>
      </c>
      <c r="N378" s="5" t="s">
        <v>74</v>
      </c>
      <c r="O378" s="32">
        <v>44224.4256953356</v>
      </c>
      <c r="P378" s="33">
        <v>44224.4932953356</v>
      </c>
      <c r="Q378" s="28" t="s">
        <v>658</v>
      </c>
      <c r="R378" s="29" t="s">
        <v>1164</v>
      </c>
      <c r="S378" s="28" t="s">
        <v>83</v>
      </c>
      <c r="T378" s="28" t="s">
        <v>93</v>
      </c>
      <c r="U378" s="5" t="s">
        <v>94</v>
      </c>
      <c r="V378" s="28" t="s">
        <v>90</v>
      </c>
      <c r="W378" s="7" t="s">
        <v>38</v>
      </c>
      <c r="X378" s="7" t="s">
        <v>38</v>
      </c>
      <c r="Y378" s="5" t="s">
        <v>38</v>
      </c>
      <c r="Z378" s="5" t="s">
        <v>38</v>
      </c>
      <c r="AA378" s="6" t="s">
        <v>38</v>
      </c>
      <c r="AB378" s="6" t="s">
        <v>38</v>
      </c>
      <c r="AC378" s="6" t="s">
        <v>38</v>
      </c>
      <c r="AD378" s="6" t="s">
        <v>38</v>
      </c>
      <c r="AE378" s="6" t="s">
        <v>38</v>
      </c>
    </row>
    <row r="379">
      <c r="A379" s="28" t="s">
        <v>663</v>
      </c>
      <c r="B379" s="6" t="s">
        <v>662</v>
      </c>
      <c r="C379" s="6" t="s">
        <v>656</v>
      </c>
      <c r="D379" s="7" t="s">
        <v>648</v>
      </c>
      <c r="E379" s="28" t="s">
        <v>649</v>
      </c>
      <c r="F379" s="5" t="s">
        <v>87</v>
      </c>
      <c r="G379" s="6" t="s">
        <v>159</v>
      </c>
      <c r="H379" s="6" t="s">
        <v>38</v>
      </c>
      <c r="I379" s="6" t="s">
        <v>38</v>
      </c>
      <c r="J379" s="8" t="s">
        <v>88</v>
      </c>
      <c r="K379" s="5" t="s">
        <v>89</v>
      </c>
      <c r="L379" s="7" t="s">
        <v>90</v>
      </c>
      <c r="M379" s="9">
        <v>0</v>
      </c>
      <c r="N379" s="5" t="s">
        <v>74</v>
      </c>
      <c r="O379" s="32">
        <v>44224.4262894329</v>
      </c>
      <c r="P379" s="33">
        <v>44224.4932956829</v>
      </c>
      <c r="Q379" s="28" t="s">
        <v>661</v>
      </c>
      <c r="R379" s="29" t="s">
        <v>1165</v>
      </c>
      <c r="S379" s="28" t="s">
        <v>83</v>
      </c>
      <c r="T379" s="28" t="s">
        <v>93</v>
      </c>
      <c r="U379" s="5" t="s">
        <v>94</v>
      </c>
      <c r="V379" s="28" t="s">
        <v>90</v>
      </c>
      <c r="W379" s="7" t="s">
        <v>38</v>
      </c>
      <c r="X379" s="7" t="s">
        <v>38</v>
      </c>
      <c r="Y379" s="5" t="s">
        <v>38</v>
      </c>
      <c r="Z379" s="5" t="s">
        <v>38</v>
      </c>
      <c r="AA379" s="6" t="s">
        <v>38</v>
      </c>
      <c r="AB379" s="6" t="s">
        <v>38</v>
      </c>
      <c r="AC379" s="6" t="s">
        <v>38</v>
      </c>
      <c r="AD379" s="6" t="s">
        <v>38</v>
      </c>
      <c r="AE379" s="6" t="s">
        <v>38</v>
      </c>
    </row>
    <row r="380">
      <c r="A380" s="28" t="s">
        <v>666</v>
      </c>
      <c r="B380" s="6" t="s">
        <v>665</v>
      </c>
      <c r="C380" s="6" t="s">
        <v>656</v>
      </c>
      <c r="D380" s="7" t="s">
        <v>648</v>
      </c>
      <c r="E380" s="28" t="s">
        <v>649</v>
      </c>
      <c r="F380" s="5" t="s">
        <v>87</v>
      </c>
      <c r="G380" s="6" t="s">
        <v>159</v>
      </c>
      <c r="H380" s="6" t="s">
        <v>38</v>
      </c>
      <c r="I380" s="6" t="s">
        <v>38</v>
      </c>
      <c r="J380" s="8" t="s">
        <v>88</v>
      </c>
      <c r="K380" s="5" t="s">
        <v>89</v>
      </c>
      <c r="L380" s="7" t="s">
        <v>90</v>
      </c>
      <c r="M380" s="9">
        <v>0</v>
      </c>
      <c r="N380" s="5" t="s">
        <v>74</v>
      </c>
      <c r="O380" s="32">
        <v>44224.4284574421</v>
      </c>
      <c r="P380" s="33">
        <v>44224.4932958681</v>
      </c>
      <c r="Q380" s="28" t="s">
        <v>664</v>
      </c>
      <c r="R380" s="29" t="s">
        <v>1166</v>
      </c>
      <c r="S380" s="28" t="s">
        <v>83</v>
      </c>
      <c r="T380" s="28" t="s">
        <v>93</v>
      </c>
      <c r="U380" s="5" t="s">
        <v>94</v>
      </c>
      <c r="V380" s="28" t="s">
        <v>90</v>
      </c>
      <c r="W380" s="7" t="s">
        <v>38</v>
      </c>
      <c r="X380" s="7" t="s">
        <v>38</v>
      </c>
      <c r="Y380" s="5" t="s">
        <v>38</v>
      </c>
      <c r="Z380" s="5" t="s">
        <v>38</v>
      </c>
      <c r="AA380" s="6" t="s">
        <v>38</v>
      </c>
      <c r="AB380" s="6" t="s">
        <v>38</v>
      </c>
      <c r="AC380" s="6" t="s">
        <v>38</v>
      </c>
      <c r="AD380" s="6" t="s">
        <v>38</v>
      </c>
      <c r="AE380" s="6" t="s">
        <v>38</v>
      </c>
    </row>
    <row r="381">
      <c r="A381" s="28" t="s">
        <v>676</v>
      </c>
      <c r="B381" s="6" t="s">
        <v>675</v>
      </c>
      <c r="C381" s="6" t="s">
        <v>656</v>
      </c>
      <c r="D381" s="7" t="s">
        <v>648</v>
      </c>
      <c r="E381" s="28" t="s">
        <v>649</v>
      </c>
      <c r="F381" s="5" t="s">
        <v>87</v>
      </c>
      <c r="G381" s="6" t="s">
        <v>159</v>
      </c>
      <c r="H381" s="6" t="s">
        <v>38</v>
      </c>
      <c r="I381" s="6" t="s">
        <v>38</v>
      </c>
      <c r="J381" s="8" t="s">
        <v>88</v>
      </c>
      <c r="K381" s="5" t="s">
        <v>89</v>
      </c>
      <c r="L381" s="7" t="s">
        <v>90</v>
      </c>
      <c r="M381" s="9">
        <v>0</v>
      </c>
      <c r="N381" s="5" t="s">
        <v>74</v>
      </c>
      <c r="O381" s="32">
        <v>44224.428928669</v>
      </c>
      <c r="P381" s="33">
        <v>44224.4932960301</v>
      </c>
      <c r="Q381" s="28" t="s">
        <v>674</v>
      </c>
      <c r="R381" s="29" t="s">
        <v>1167</v>
      </c>
      <c r="S381" s="28" t="s">
        <v>83</v>
      </c>
      <c r="T381" s="28" t="s">
        <v>93</v>
      </c>
      <c r="U381" s="5" t="s">
        <v>94</v>
      </c>
      <c r="V381" s="28" t="s">
        <v>90</v>
      </c>
      <c r="W381" s="7" t="s">
        <v>38</v>
      </c>
      <c r="X381" s="7" t="s">
        <v>38</v>
      </c>
      <c r="Y381" s="5" t="s">
        <v>38</v>
      </c>
      <c r="Z381" s="5" t="s">
        <v>38</v>
      </c>
      <c r="AA381" s="6" t="s">
        <v>38</v>
      </c>
      <c r="AB381" s="6" t="s">
        <v>38</v>
      </c>
      <c r="AC381" s="6" t="s">
        <v>38</v>
      </c>
      <c r="AD381" s="6" t="s">
        <v>38</v>
      </c>
      <c r="AE381" s="6" t="s">
        <v>38</v>
      </c>
    </row>
    <row r="382">
      <c r="A382" s="28" t="s">
        <v>679</v>
      </c>
      <c r="B382" s="6" t="s">
        <v>678</v>
      </c>
      <c r="C382" s="6" t="s">
        <v>656</v>
      </c>
      <c r="D382" s="7" t="s">
        <v>648</v>
      </c>
      <c r="E382" s="28" t="s">
        <v>649</v>
      </c>
      <c r="F382" s="5" t="s">
        <v>87</v>
      </c>
      <c r="G382" s="6" t="s">
        <v>159</v>
      </c>
      <c r="H382" s="6" t="s">
        <v>38</v>
      </c>
      <c r="I382" s="6" t="s">
        <v>38</v>
      </c>
      <c r="J382" s="8" t="s">
        <v>88</v>
      </c>
      <c r="K382" s="5" t="s">
        <v>89</v>
      </c>
      <c r="L382" s="7" t="s">
        <v>90</v>
      </c>
      <c r="M382" s="9">
        <v>0</v>
      </c>
      <c r="N382" s="5" t="s">
        <v>74</v>
      </c>
      <c r="O382" s="32">
        <v>44224.4307286227</v>
      </c>
      <c r="P382" s="33">
        <v>44224.4932962153</v>
      </c>
      <c r="Q382" s="28" t="s">
        <v>677</v>
      </c>
      <c r="R382" s="29" t="s">
        <v>1168</v>
      </c>
      <c r="S382" s="28" t="s">
        <v>83</v>
      </c>
      <c r="T382" s="28" t="s">
        <v>93</v>
      </c>
      <c r="U382" s="5" t="s">
        <v>94</v>
      </c>
      <c r="V382" s="28" t="s">
        <v>90</v>
      </c>
      <c r="W382" s="7" t="s">
        <v>38</v>
      </c>
      <c r="X382" s="7" t="s">
        <v>38</v>
      </c>
      <c r="Y382" s="5" t="s">
        <v>38</v>
      </c>
      <c r="Z382" s="5" t="s">
        <v>38</v>
      </c>
      <c r="AA382" s="6" t="s">
        <v>38</v>
      </c>
      <c r="AB382" s="6" t="s">
        <v>38</v>
      </c>
      <c r="AC382" s="6" t="s">
        <v>38</v>
      </c>
      <c r="AD382" s="6" t="s">
        <v>38</v>
      </c>
      <c r="AE382" s="6" t="s">
        <v>38</v>
      </c>
    </row>
    <row r="383">
      <c r="A383" s="30" t="s">
        <v>682</v>
      </c>
      <c r="B383" s="6" t="s">
        <v>681</v>
      </c>
      <c r="C383" s="6" t="s">
        <v>656</v>
      </c>
      <c r="D383" s="7" t="s">
        <v>648</v>
      </c>
      <c r="E383" s="28" t="s">
        <v>649</v>
      </c>
      <c r="F383" s="5" t="s">
        <v>87</v>
      </c>
      <c r="G383" s="6" t="s">
        <v>159</v>
      </c>
      <c r="H383" s="6" t="s">
        <v>38</v>
      </c>
      <c r="I383" s="6" t="s">
        <v>38</v>
      </c>
      <c r="J383" s="8" t="s">
        <v>88</v>
      </c>
      <c r="K383" s="5" t="s">
        <v>89</v>
      </c>
      <c r="L383" s="7" t="s">
        <v>90</v>
      </c>
      <c r="M383" s="9">
        <v>0</v>
      </c>
      <c r="N383" s="5" t="s">
        <v>187</v>
      </c>
      <c r="O383" s="32">
        <v>44224.4313709838</v>
      </c>
      <c r="Q383" s="28" t="s">
        <v>680</v>
      </c>
      <c r="R383" s="29" t="s">
        <v>38</v>
      </c>
      <c r="S383" s="28" t="s">
        <v>83</v>
      </c>
      <c r="T383" s="28" t="s">
        <v>93</v>
      </c>
      <c r="U383" s="5" t="s">
        <v>94</v>
      </c>
      <c r="V383" s="28" t="s">
        <v>90</v>
      </c>
      <c r="W383" s="7" t="s">
        <v>38</v>
      </c>
      <c r="X383" s="7" t="s">
        <v>38</v>
      </c>
      <c r="Y383" s="5" t="s">
        <v>38</v>
      </c>
      <c r="Z383" s="5" t="s">
        <v>38</v>
      </c>
      <c r="AA383" s="6" t="s">
        <v>38</v>
      </c>
      <c r="AB383" s="6" t="s">
        <v>38</v>
      </c>
      <c r="AC383" s="6" t="s">
        <v>38</v>
      </c>
      <c r="AD383" s="6" t="s">
        <v>38</v>
      </c>
      <c r="AE383" s="6" t="s">
        <v>38</v>
      </c>
    </row>
    <row r="384">
      <c r="A384" s="28" t="s">
        <v>780</v>
      </c>
      <c r="B384" s="6" t="s">
        <v>1169</v>
      </c>
      <c r="C384" s="6" t="s">
        <v>744</v>
      </c>
      <c r="D384" s="7" t="s">
        <v>778</v>
      </c>
      <c r="E384" s="28" t="s">
        <v>779</v>
      </c>
      <c r="F384" s="5" t="s">
        <v>22</v>
      </c>
      <c r="G384" s="6" t="s">
        <v>159</v>
      </c>
      <c r="H384" s="6" t="s">
        <v>38</v>
      </c>
      <c r="I384" s="6" t="s">
        <v>38</v>
      </c>
      <c r="J384" s="8" t="s">
        <v>332</v>
      </c>
      <c r="K384" s="5" t="s">
        <v>333</v>
      </c>
      <c r="L384" s="7" t="s">
        <v>327</v>
      </c>
      <c r="M384" s="9">
        <v>0</v>
      </c>
      <c r="N384" s="5" t="s">
        <v>716</v>
      </c>
      <c r="O384" s="32">
        <v>44224.4346167014</v>
      </c>
      <c r="P384" s="33">
        <v>44224.4642975347</v>
      </c>
      <c r="Q384" s="28" t="s">
        <v>776</v>
      </c>
      <c r="R384" s="29" t="s">
        <v>38</v>
      </c>
      <c r="S384" s="28" t="s">
        <v>83</v>
      </c>
      <c r="T384" s="28" t="s">
        <v>337</v>
      </c>
      <c r="U384" s="5" t="s">
        <v>72</v>
      </c>
      <c r="V384" s="28" t="s">
        <v>327</v>
      </c>
      <c r="W384" s="7" t="s">
        <v>781</v>
      </c>
      <c r="X384" s="7" t="s">
        <v>1063</v>
      </c>
      <c r="Y384" s="5" t="s">
        <v>145</v>
      </c>
      <c r="Z384" s="5" t="s">
        <v>1093</v>
      </c>
      <c r="AA384" s="6" t="s">
        <v>38</v>
      </c>
      <c r="AB384" s="6" t="s">
        <v>38</v>
      </c>
      <c r="AC384" s="6" t="s">
        <v>38</v>
      </c>
      <c r="AD384" s="6" t="s">
        <v>38</v>
      </c>
      <c r="AE384" s="6" t="s">
        <v>38</v>
      </c>
    </row>
    <row r="385">
      <c r="A385" s="28" t="s">
        <v>784</v>
      </c>
      <c r="B385" s="6" t="s">
        <v>1170</v>
      </c>
      <c r="C385" s="6" t="s">
        <v>744</v>
      </c>
      <c r="D385" s="7" t="s">
        <v>778</v>
      </c>
      <c r="E385" s="28" t="s">
        <v>779</v>
      </c>
      <c r="F385" s="5" t="s">
        <v>22</v>
      </c>
      <c r="G385" s="6" t="s">
        <v>159</v>
      </c>
      <c r="H385" s="6" t="s">
        <v>38</v>
      </c>
      <c r="I385" s="6" t="s">
        <v>38</v>
      </c>
      <c r="J385" s="8" t="s">
        <v>332</v>
      </c>
      <c r="K385" s="5" t="s">
        <v>333</v>
      </c>
      <c r="L385" s="7" t="s">
        <v>327</v>
      </c>
      <c r="M385" s="9">
        <v>0</v>
      </c>
      <c r="N385" s="5" t="s">
        <v>716</v>
      </c>
      <c r="O385" s="32">
        <v>44224.4346511574</v>
      </c>
      <c r="P385" s="33">
        <v>44224.4642981134</v>
      </c>
      <c r="Q385" s="28" t="s">
        <v>782</v>
      </c>
      <c r="R385" s="29" t="s">
        <v>38</v>
      </c>
      <c r="S385" s="28" t="s">
        <v>83</v>
      </c>
      <c r="T385" s="28" t="s">
        <v>337</v>
      </c>
      <c r="U385" s="5" t="s">
        <v>72</v>
      </c>
      <c r="V385" s="28" t="s">
        <v>327</v>
      </c>
      <c r="W385" s="7" t="s">
        <v>785</v>
      </c>
      <c r="X385" s="7" t="s">
        <v>1063</v>
      </c>
      <c r="Y385" s="5" t="s">
        <v>145</v>
      </c>
      <c r="Z385" s="5" t="s">
        <v>1093</v>
      </c>
      <c r="AA385" s="6" t="s">
        <v>38</v>
      </c>
      <c r="AB385" s="6" t="s">
        <v>38</v>
      </c>
      <c r="AC385" s="6" t="s">
        <v>38</v>
      </c>
      <c r="AD385" s="6" t="s">
        <v>38</v>
      </c>
      <c r="AE385" s="6" t="s">
        <v>38</v>
      </c>
    </row>
    <row r="386">
      <c r="A386" s="28" t="s">
        <v>788</v>
      </c>
      <c r="B386" s="6" t="s">
        <v>1171</v>
      </c>
      <c r="C386" s="6" t="s">
        <v>1172</v>
      </c>
      <c r="D386" s="7" t="s">
        <v>778</v>
      </c>
      <c r="E386" s="28" t="s">
        <v>779</v>
      </c>
      <c r="F386" s="5" t="s">
        <v>22</v>
      </c>
      <c r="G386" s="6" t="s">
        <v>159</v>
      </c>
      <c r="H386" s="6" t="s">
        <v>38</v>
      </c>
      <c r="I386" s="6" t="s">
        <v>38</v>
      </c>
      <c r="J386" s="8" t="s">
        <v>332</v>
      </c>
      <c r="K386" s="5" t="s">
        <v>333</v>
      </c>
      <c r="L386" s="7" t="s">
        <v>327</v>
      </c>
      <c r="M386" s="9">
        <v>0</v>
      </c>
      <c r="N386" s="5" t="s">
        <v>716</v>
      </c>
      <c r="O386" s="32">
        <v>44224.434668206</v>
      </c>
      <c r="P386" s="33">
        <v>44224.4642982639</v>
      </c>
      <c r="Q386" s="28" t="s">
        <v>786</v>
      </c>
      <c r="R386" s="29" t="s">
        <v>38</v>
      </c>
      <c r="S386" s="28" t="s">
        <v>83</v>
      </c>
      <c r="T386" s="28" t="s">
        <v>337</v>
      </c>
      <c r="U386" s="5" t="s">
        <v>72</v>
      </c>
      <c r="V386" s="28" t="s">
        <v>327</v>
      </c>
      <c r="W386" s="7" t="s">
        <v>789</v>
      </c>
      <c r="X386" s="7" t="s">
        <v>1063</v>
      </c>
      <c r="Y386" s="5" t="s">
        <v>145</v>
      </c>
      <c r="Z386" s="5" t="s">
        <v>1093</v>
      </c>
      <c r="AA386" s="6" t="s">
        <v>38</v>
      </c>
      <c r="AB386" s="6" t="s">
        <v>38</v>
      </c>
      <c r="AC386" s="6" t="s">
        <v>38</v>
      </c>
      <c r="AD386" s="6" t="s">
        <v>38</v>
      </c>
      <c r="AE386" s="6" t="s">
        <v>38</v>
      </c>
    </row>
    <row r="387">
      <c r="A387" s="28" t="s">
        <v>896</v>
      </c>
      <c r="B387" s="6" t="s">
        <v>895</v>
      </c>
      <c r="C387" s="6" t="s">
        <v>744</v>
      </c>
      <c r="D387" s="7" t="s">
        <v>778</v>
      </c>
      <c r="E387" s="28" t="s">
        <v>779</v>
      </c>
      <c r="F387" s="5" t="s">
        <v>22</v>
      </c>
      <c r="G387" s="6" t="s">
        <v>159</v>
      </c>
      <c r="H387" s="6" t="s">
        <v>38</v>
      </c>
      <c r="I387" s="6" t="s">
        <v>38</v>
      </c>
      <c r="J387" s="8" t="s">
        <v>332</v>
      </c>
      <c r="K387" s="5" t="s">
        <v>333</v>
      </c>
      <c r="L387" s="7" t="s">
        <v>327</v>
      </c>
      <c r="M387" s="9">
        <v>0</v>
      </c>
      <c r="N387" s="5" t="s">
        <v>716</v>
      </c>
      <c r="O387" s="32">
        <v>44224.4346819444</v>
      </c>
      <c r="P387" s="33">
        <v>44224.4642984606</v>
      </c>
      <c r="Q387" s="28" t="s">
        <v>894</v>
      </c>
      <c r="R387" s="29" t="s">
        <v>38</v>
      </c>
      <c r="S387" s="28" t="s">
        <v>83</v>
      </c>
      <c r="T387" s="28" t="s">
        <v>337</v>
      </c>
      <c r="U387" s="5" t="s">
        <v>72</v>
      </c>
      <c r="V387" s="28" t="s">
        <v>327</v>
      </c>
      <c r="W387" s="7" t="s">
        <v>897</v>
      </c>
      <c r="X387" s="7" t="s">
        <v>1063</v>
      </c>
      <c r="Y387" s="5" t="s">
        <v>145</v>
      </c>
      <c r="Z387" s="5" t="s">
        <v>1093</v>
      </c>
      <c r="AA387" s="6" t="s">
        <v>38</v>
      </c>
      <c r="AB387" s="6" t="s">
        <v>38</v>
      </c>
      <c r="AC387" s="6" t="s">
        <v>38</v>
      </c>
      <c r="AD387" s="6" t="s">
        <v>38</v>
      </c>
      <c r="AE387" s="6" t="s">
        <v>38</v>
      </c>
    </row>
    <row r="388">
      <c r="A388" s="28" t="s">
        <v>817</v>
      </c>
      <c r="B388" s="6" t="s">
        <v>814</v>
      </c>
      <c r="C388" s="6" t="s">
        <v>1173</v>
      </c>
      <c r="D388" s="7" t="s">
        <v>815</v>
      </c>
      <c r="E388" s="28" t="s">
        <v>816</v>
      </c>
      <c r="F388" s="5" t="s">
        <v>22</v>
      </c>
      <c r="G388" s="6" t="s">
        <v>159</v>
      </c>
      <c r="H388" s="6" t="s">
        <v>38</v>
      </c>
      <c r="I388" s="6" t="s">
        <v>38</v>
      </c>
      <c r="J388" s="8" t="s">
        <v>332</v>
      </c>
      <c r="K388" s="5" t="s">
        <v>333</v>
      </c>
      <c r="L388" s="7" t="s">
        <v>327</v>
      </c>
      <c r="M388" s="9">
        <v>0</v>
      </c>
      <c r="N388" s="5" t="s">
        <v>716</v>
      </c>
      <c r="O388" s="32">
        <v>44224.4522080671</v>
      </c>
      <c r="P388" s="33">
        <v>44224.4653525116</v>
      </c>
      <c r="Q388" s="28" t="s">
        <v>813</v>
      </c>
      <c r="R388" s="29" t="s">
        <v>1174</v>
      </c>
      <c r="S388" s="28" t="s">
        <v>83</v>
      </c>
      <c r="T388" s="28" t="s">
        <v>337</v>
      </c>
      <c r="U388" s="5" t="s">
        <v>72</v>
      </c>
      <c r="V388" s="28" t="s">
        <v>327</v>
      </c>
      <c r="W388" s="7" t="s">
        <v>818</v>
      </c>
      <c r="X388" s="7" t="s">
        <v>1063</v>
      </c>
      <c r="Y388" s="5" t="s">
        <v>339</v>
      </c>
      <c r="Z388" s="5" t="s">
        <v>38</v>
      </c>
      <c r="AA388" s="6" t="s">
        <v>38</v>
      </c>
      <c r="AB388" s="6" t="s">
        <v>38</v>
      </c>
      <c r="AC388" s="6" t="s">
        <v>38</v>
      </c>
      <c r="AD388" s="6" t="s">
        <v>38</v>
      </c>
      <c r="AE388" s="6" t="s">
        <v>38</v>
      </c>
    </row>
    <row r="389">
      <c r="A389" s="28" t="s">
        <v>850</v>
      </c>
      <c r="B389" s="6" t="s">
        <v>848</v>
      </c>
      <c r="C389" s="6" t="s">
        <v>849</v>
      </c>
      <c r="D389" s="7" t="s">
        <v>844</v>
      </c>
      <c r="E389" s="28" t="s">
        <v>845</v>
      </c>
      <c r="F389" s="5" t="s">
        <v>87</v>
      </c>
      <c r="G389" s="6" t="s">
        <v>159</v>
      </c>
      <c r="H389" s="6" t="s">
        <v>38</v>
      </c>
      <c r="I389" s="6" t="s">
        <v>38</v>
      </c>
      <c r="J389" s="8" t="s">
        <v>205</v>
      </c>
      <c r="K389" s="5" t="s">
        <v>206</v>
      </c>
      <c r="L389" s="7" t="s">
        <v>207</v>
      </c>
      <c r="M389" s="9">
        <v>0</v>
      </c>
      <c r="N389" s="5" t="s">
        <v>716</v>
      </c>
      <c r="O389" s="32">
        <v>44224.4593123495</v>
      </c>
      <c r="P389" s="33">
        <v>44224.4611822106</v>
      </c>
      <c r="Q389" s="28" t="s">
        <v>847</v>
      </c>
      <c r="R389" s="29" t="s">
        <v>38</v>
      </c>
      <c r="S389" s="28" t="s">
        <v>83</v>
      </c>
      <c r="T389" s="28" t="s">
        <v>209</v>
      </c>
      <c r="U389" s="5" t="s">
        <v>210</v>
      </c>
      <c r="V389" s="28" t="s">
        <v>207</v>
      </c>
      <c r="W389" s="7" t="s">
        <v>38</v>
      </c>
      <c r="X389" s="7" t="s">
        <v>38</v>
      </c>
      <c r="Y389" s="5" t="s">
        <v>38</v>
      </c>
      <c r="Z389" s="5" t="s">
        <v>38</v>
      </c>
      <c r="AA389" s="6" t="s">
        <v>38</v>
      </c>
      <c r="AB389" s="6" t="s">
        <v>38</v>
      </c>
      <c r="AC389" s="6" t="s">
        <v>38</v>
      </c>
      <c r="AD389" s="6" t="s">
        <v>38</v>
      </c>
      <c r="AE389" s="6" t="s">
        <v>38</v>
      </c>
    </row>
    <row r="390">
      <c r="A390" s="28" t="s">
        <v>1129</v>
      </c>
      <c r="B390" s="6" t="s">
        <v>827</v>
      </c>
      <c r="C390" s="6" t="s">
        <v>828</v>
      </c>
      <c r="D390" s="7" t="s">
        <v>829</v>
      </c>
      <c r="E390" s="28" t="s">
        <v>830</v>
      </c>
      <c r="F390" s="5" t="s">
        <v>70</v>
      </c>
      <c r="G390" s="6" t="s">
        <v>159</v>
      </c>
      <c r="H390" s="6" t="s">
        <v>38</v>
      </c>
      <c r="I390" s="6" t="s">
        <v>38</v>
      </c>
      <c r="J390" s="8" t="s">
        <v>71</v>
      </c>
      <c r="K390" s="5" t="s">
        <v>72</v>
      </c>
      <c r="L390" s="7" t="s">
        <v>73</v>
      </c>
      <c r="M390" s="9">
        <v>0</v>
      </c>
      <c r="N390" s="5" t="s">
        <v>74</v>
      </c>
      <c r="O390" s="32">
        <v>44224.4618060995</v>
      </c>
      <c r="P390" s="33">
        <v>44224.5017780903</v>
      </c>
      <c r="Q390" s="28" t="s">
        <v>1091</v>
      </c>
      <c r="R390" s="29" t="s">
        <v>1175</v>
      </c>
      <c r="S390" s="28" t="s">
        <v>83</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1138</v>
      </c>
      <c r="B391" s="6" t="s">
        <v>168</v>
      </c>
      <c r="C391" s="6" t="s">
        <v>169</v>
      </c>
      <c r="D391" s="7" t="s">
        <v>170</v>
      </c>
      <c r="E391" s="28" t="s">
        <v>171</v>
      </c>
      <c r="F391" s="5" t="s">
        <v>70</v>
      </c>
      <c r="G391" s="6" t="s">
        <v>172</v>
      </c>
      <c r="H391" s="6" t="s">
        <v>38</v>
      </c>
      <c r="I391" s="6" t="s">
        <v>38</v>
      </c>
      <c r="J391" s="8" t="s">
        <v>71</v>
      </c>
      <c r="K391" s="5" t="s">
        <v>72</v>
      </c>
      <c r="L391" s="7" t="s">
        <v>73</v>
      </c>
      <c r="M391" s="9">
        <v>0</v>
      </c>
      <c r="N391" s="5" t="s">
        <v>716</v>
      </c>
      <c r="O391" s="32">
        <v>44224.46574375</v>
      </c>
      <c r="P391" s="33">
        <v>44224.5128925579</v>
      </c>
      <c r="Q391" s="28" t="s">
        <v>1126</v>
      </c>
      <c r="R391" s="29" t="s">
        <v>38</v>
      </c>
      <c r="S391" s="28" t="s">
        <v>83</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747</v>
      </c>
      <c r="B392" s="6" t="s">
        <v>743</v>
      </c>
      <c r="C392" s="6" t="s">
        <v>1176</v>
      </c>
      <c r="D392" s="7" t="s">
        <v>745</v>
      </c>
      <c r="E392" s="28" t="s">
        <v>746</v>
      </c>
      <c r="F392" s="5" t="s">
        <v>87</v>
      </c>
      <c r="G392" s="6" t="s">
        <v>172</v>
      </c>
      <c r="H392" s="6" t="s">
        <v>38</v>
      </c>
      <c r="I392" s="6" t="s">
        <v>38</v>
      </c>
      <c r="J392" s="8" t="s">
        <v>88</v>
      </c>
      <c r="K392" s="5" t="s">
        <v>89</v>
      </c>
      <c r="L392" s="7" t="s">
        <v>90</v>
      </c>
      <c r="M392" s="9">
        <v>0</v>
      </c>
      <c r="N392" s="5" t="s">
        <v>716</v>
      </c>
      <c r="O392" s="32">
        <v>44224.4676944444</v>
      </c>
      <c r="P392" s="33">
        <v>44224.4770085648</v>
      </c>
      <c r="Q392" s="28" t="s">
        <v>742</v>
      </c>
      <c r="R392" s="29" t="s">
        <v>38</v>
      </c>
      <c r="S392" s="28" t="s">
        <v>83</v>
      </c>
      <c r="T392" s="28" t="s">
        <v>93</v>
      </c>
      <c r="U392" s="5" t="s">
        <v>94</v>
      </c>
      <c r="V392" s="28" t="s">
        <v>90</v>
      </c>
      <c r="W392" s="7" t="s">
        <v>38</v>
      </c>
      <c r="X392" s="7" t="s">
        <v>38</v>
      </c>
      <c r="Y392" s="5" t="s">
        <v>38</v>
      </c>
      <c r="Z392" s="5" t="s">
        <v>38</v>
      </c>
      <c r="AA392" s="6" t="s">
        <v>38</v>
      </c>
      <c r="AB392" s="6" t="s">
        <v>38</v>
      </c>
      <c r="AC392" s="6" t="s">
        <v>38</v>
      </c>
      <c r="AD392" s="6" t="s">
        <v>38</v>
      </c>
      <c r="AE392" s="6" t="s">
        <v>38</v>
      </c>
    </row>
    <row r="393">
      <c r="A393" s="28" t="s">
        <v>1124</v>
      </c>
      <c r="B393" s="6" t="s">
        <v>158</v>
      </c>
      <c r="C393" s="6" t="s">
        <v>148</v>
      </c>
      <c r="D393" s="7" t="s">
        <v>149</v>
      </c>
      <c r="E393" s="28" t="s">
        <v>150</v>
      </c>
      <c r="F393" s="5" t="s">
        <v>70</v>
      </c>
      <c r="G393" s="6" t="s">
        <v>159</v>
      </c>
      <c r="H393" s="6" t="s">
        <v>158</v>
      </c>
      <c r="I393" s="6" t="s">
        <v>38</v>
      </c>
      <c r="J393" s="8" t="s">
        <v>71</v>
      </c>
      <c r="K393" s="5" t="s">
        <v>72</v>
      </c>
      <c r="L393" s="7" t="s">
        <v>73</v>
      </c>
      <c r="M393" s="9">
        <v>0</v>
      </c>
      <c r="N393" s="5" t="s">
        <v>716</v>
      </c>
      <c r="O393" s="32">
        <v>44224.4715579514</v>
      </c>
      <c r="P393" s="33">
        <v>44224.4889253125</v>
      </c>
      <c r="Q393" s="28" t="s">
        <v>160</v>
      </c>
      <c r="R393" s="29" t="s">
        <v>1177</v>
      </c>
      <c r="S393" s="28" t="s">
        <v>83</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v>
      </c>
      <c r="B394" s="6" t="s">
        <v>85</v>
      </c>
      <c r="C394" s="6" t="s">
        <v>1178</v>
      </c>
      <c r="D394" s="7" t="s">
        <v>68</v>
      </c>
      <c r="E394" s="28" t="s">
        <v>69</v>
      </c>
      <c r="F394" s="5" t="s">
        <v>87</v>
      </c>
      <c r="G394" s="6" t="s">
        <v>38</v>
      </c>
      <c r="H394" s="6" t="s">
        <v>38</v>
      </c>
      <c r="I394" s="6" t="s">
        <v>38</v>
      </c>
      <c r="J394" s="8" t="s">
        <v>88</v>
      </c>
      <c r="K394" s="5" t="s">
        <v>89</v>
      </c>
      <c r="L394" s="7" t="s">
        <v>90</v>
      </c>
      <c r="M394" s="9">
        <v>0</v>
      </c>
      <c r="N394" s="5" t="s">
        <v>716</v>
      </c>
      <c r="O394" s="32">
        <v>44224.4931206829</v>
      </c>
      <c r="P394" s="33">
        <v>44224.4947653588</v>
      </c>
      <c r="Q394" s="28" t="s">
        <v>84</v>
      </c>
      <c r="R394" s="29" t="s">
        <v>38</v>
      </c>
      <c r="S394" s="28" t="s">
        <v>83</v>
      </c>
      <c r="T394" s="28" t="s">
        <v>93</v>
      </c>
      <c r="U394" s="5" t="s">
        <v>94</v>
      </c>
      <c r="V394" s="28" t="s">
        <v>90</v>
      </c>
      <c r="W394" s="7" t="s">
        <v>38</v>
      </c>
      <c r="X394" s="7" t="s">
        <v>38</v>
      </c>
      <c r="Y394" s="5" t="s">
        <v>38</v>
      </c>
      <c r="Z394" s="5" t="s">
        <v>38</v>
      </c>
      <c r="AA394" s="6" t="s">
        <v>38</v>
      </c>
      <c r="AB394" s="6" t="s">
        <v>38</v>
      </c>
      <c r="AC394" s="6" t="s">
        <v>38</v>
      </c>
      <c r="AD394" s="6" t="s">
        <v>38</v>
      </c>
      <c r="AE394" s="6" t="s">
        <v>38</v>
      </c>
    </row>
    <row r="395">
      <c r="A395" s="28" t="s">
        <v>98</v>
      </c>
      <c r="B395" s="6" t="s">
        <v>96</v>
      </c>
      <c r="C395" s="6" t="s">
        <v>67</v>
      </c>
      <c r="D395" s="7" t="s">
        <v>68</v>
      </c>
      <c r="E395" s="28" t="s">
        <v>69</v>
      </c>
      <c r="F395" s="5" t="s">
        <v>87</v>
      </c>
      <c r="G395" s="6" t="s">
        <v>38</v>
      </c>
      <c r="H395" s="6" t="s">
        <v>38</v>
      </c>
      <c r="I395" s="6" t="s">
        <v>38</v>
      </c>
      <c r="J395" s="8" t="s">
        <v>88</v>
      </c>
      <c r="K395" s="5" t="s">
        <v>89</v>
      </c>
      <c r="L395" s="7" t="s">
        <v>90</v>
      </c>
      <c r="M395" s="9">
        <v>0</v>
      </c>
      <c r="N395" s="5" t="s">
        <v>716</v>
      </c>
      <c r="O395" s="32">
        <v>44224.4967022338</v>
      </c>
      <c r="P395" s="33">
        <v>44224.4972015856</v>
      </c>
      <c r="Q395" s="28" t="s">
        <v>95</v>
      </c>
      <c r="R395" s="29" t="s">
        <v>38</v>
      </c>
      <c r="S395" s="28" t="s">
        <v>83</v>
      </c>
      <c r="T395" s="28" t="s">
        <v>93</v>
      </c>
      <c r="U395" s="5" t="s">
        <v>94</v>
      </c>
      <c r="V395" s="28" t="s">
        <v>90</v>
      </c>
      <c r="W395" s="7" t="s">
        <v>38</v>
      </c>
      <c r="X395" s="7" t="s">
        <v>38</v>
      </c>
      <c r="Y395" s="5" t="s">
        <v>38</v>
      </c>
      <c r="Z395" s="5" t="s">
        <v>38</v>
      </c>
      <c r="AA395" s="6" t="s">
        <v>38</v>
      </c>
      <c r="AB395" s="6" t="s">
        <v>38</v>
      </c>
      <c r="AC395" s="6" t="s">
        <v>38</v>
      </c>
      <c r="AD395" s="6" t="s">
        <v>38</v>
      </c>
      <c r="AE395" s="6" t="s">
        <v>38</v>
      </c>
    </row>
    <row r="396">
      <c r="A396" s="28" t="s">
        <v>102</v>
      </c>
      <c r="B396" s="6" t="s">
        <v>100</v>
      </c>
      <c r="C396" s="6" t="s">
        <v>86</v>
      </c>
      <c r="D396" s="7" t="s">
        <v>68</v>
      </c>
      <c r="E396" s="28" t="s">
        <v>69</v>
      </c>
      <c r="F396" s="5" t="s">
        <v>87</v>
      </c>
      <c r="G396" s="6" t="s">
        <v>38</v>
      </c>
      <c r="H396" s="6" t="s">
        <v>38</v>
      </c>
      <c r="I396" s="6" t="s">
        <v>38</v>
      </c>
      <c r="J396" s="8" t="s">
        <v>88</v>
      </c>
      <c r="K396" s="5" t="s">
        <v>89</v>
      </c>
      <c r="L396" s="7" t="s">
        <v>90</v>
      </c>
      <c r="M396" s="9">
        <v>0</v>
      </c>
      <c r="N396" s="5" t="s">
        <v>716</v>
      </c>
      <c r="O396" s="32">
        <v>44224.499347338</v>
      </c>
      <c r="P396" s="33">
        <v>44224.4999297454</v>
      </c>
      <c r="Q396" s="28" t="s">
        <v>99</v>
      </c>
      <c r="R396" s="29" t="s">
        <v>38</v>
      </c>
      <c r="S396" s="28" t="s">
        <v>83</v>
      </c>
      <c r="T396" s="28" t="s">
        <v>93</v>
      </c>
      <c r="U396" s="5" t="s">
        <v>94</v>
      </c>
      <c r="V396" s="28" t="s">
        <v>90</v>
      </c>
      <c r="W396" s="7" t="s">
        <v>38</v>
      </c>
      <c r="X396" s="7" t="s">
        <v>38</v>
      </c>
      <c r="Y396" s="5" t="s">
        <v>38</v>
      </c>
      <c r="Z396" s="5" t="s">
        <v>38</v>
      </c>
      <c r="AA396" s="6" t="s">
        <v>38</v>
      </c>
      <c r="AB396" s="6" t="s">
        <v>38</v>
      </c>
      <c r="AC396" s="6" t="s">
        <v>38</v>
      </c>
      <c r="AD396" s="6" t="s">
        <v>38</v>
      </c>
      <c r="AE396" s="6" t="s">
        <v>38</v>
      </c>
    </row>
    <row r="397">
      <c r="A397" s="28" t="s">
        <v>106</v>
      </c>
      <c r="B397" s="6" t="s">
        <v>104</v>
      </c>
      <c r="C397" s="6" t="s">
        <v>67</v>
      </c>
      <c r="D397" s="7" t="s">
        <v>68</v>
      </c>
      <c r="E397" s="28" t="s">
        <v>69</v>
      </c>
      <c r="F397" s="5" t="s">
        <v>87</v>
      </c>
      <c r="G397" s="6" t="s">
        <v>38</v>
      </c>
      <c r="H397" s="6" t="s">
        <v>38</v>
      </c>
      <c r="I397" s="6" t="s">
        <v>38</v>
      </c>
      <c r="J397" s="8" t="s">
        <v>88</v>
      </c>
      <c r="K397" s="5" t="s">
        <v>89</v>
      </c>
      <c r="L397" s="7" t="s">
        <v>90</v>
      </c>
      <c r="M397" s="9">
        <v>0</v>
      </c>
      <c r="N397" s="5" t="s">
        <v>716</v>
      </c>
      <c r="O397" s="32">
        <v>44224.5024836458</v>
      </c>
      <c r="P397" s="33">
        <v>44224.5034300116</v>
      </c>
      <c r="Q397" s="28" t="s">
        <v>103</v>
      </c>
      <c r="R397" s="29" t="s">
        <v>38</v>
      </c>
      <c r="S397" s="28" t="s">
        <v>83</v>
      </c>
      <c r="T397" s="28" t="s">
        <v>93</v>
      </c>
      <c r="U397" s="5" t="s">
        <v>94</v>
      </c>
      <c r="V397" s="28" t="s">
        <v>90</v>
      </c>
      <c r="W397" s="7" t="s">
        <v>38</v>
      </c>
      <c r="X397" s="7" t="s">
        <v>38</v>
      </c>
      <c r="Y397" s="5" t="s">
        <v>38</v>
      </c>
      <c r="Z397" s="5" t="s">
        <v>38</v>
      </c>
      <c r="AA397" s="6" t="s">
        <v>38</v>
      </c>
      <c r="AB397" s="6" t="s">
        <v>38</v>
      </c>
      <c r="AC397" s="6" t="s">
        <v>38</v>
      </c>
      <c r="AD397" s="6" t="s">
        <v>38</v>
      </c>
      <c r="AE397" s="6" t="s">
        <v>38</v>
      </c>
    </row>
    <row r="398">
      <c r="A398" s="28" t="s">
        <v>208</v>
      </c>
      <c r="B398" s="6" t="s">
        <v>201</v>
      </c>
      <c r="C398" s="6" t="s">
        <v>1179</v>
      </c>
      <c r="D398" s="7" t="s">
        <v>203</v>
      </c>
      <c r="E398" s="28" t="s">
        <v>204</v>
      </c>
      <c r="F398" s="5" t="s">
        <v>87</v>
      </c>
      <c r="G398" s="6" t="s">
        <v>159</v>
      </c>
      <c r="H398" s="6" t="s">
        <v>38</v>
      </c>
      <c r="I398" s="6" t="s">
        <v>38</v>
      </c>
      <c r="J398" s="8" t="s">
        <v>205</v>
      </c>
      <c r="K398" s="5" t="s">
        <v>206</v>
      </c>
      <c r="L398" s="7" t="s">
        <v>207</v>
      </c>
      <c r="M398" s="9">
        <v>0</v>
      </c>
      <c r="N398" s="5" t="s">
        <v>716</v>
      </c>
      <c r="O398" s="32">
        <v>44224.5039375</v>
      </c>
      <c r="P398" s="33">
        <v>44224.5171815625</v>
      </c>
      <c r="Q398" s="28" t="s">
        <v>200</v>
      </c>
      <c r="R398" s="29" t="s">
        <v>38</v>
      </c>
      <c r="S398" s="28" t="s">
        <v>83</v>
      </c>
      <c r="T398" s="28" t="s">
        <v>209</v>
      </c>
      <c r="U398" s="5" t="s">
        <v>210</v>
      </c>
      <c r="V398" s="28" t="s">
        <v>207</v>
      </c>
      <c r="W398" s="7" t="s">
        <v>38</v>
      </c>
      <c r="X398" s="7" t="s">
        <v>38</v>
      </c>
      <c r="Y398" s="5" t="s">
        <v>38</v>
      </c>
      <c r="Z398" s="5" t="s">
        <v>38</v>
      </c>
      <c r="AA398" s="6" t="s">
        <v>38</v>
      </c>
      <c r="AB398" s="6" t="s">
        <v>38</v>
      </c>
      <c r="AC398" s="6" t="s">
        <v>38</v>
      </c>
      <c r="AD398" s="6" t="s">
        <v>38</v>
      </c>
      <c r="AE398" s="6" t="s">
        <v>38</v>
      </c>
    </row>
    <row r="399">
      <c r="A399" s="28" t="s">
        <v>213</v>
      </c>
      <c r="B399" s="6" t="s">
        <v>212</v>
      </c>
      <c r="C399" s="6" t="s">
        <v>202</v>
      </c>
      <c r="D399" s="7" t="s">
        <v>203</v>
      </c>
      <c r="E399" s="28" t="s">
        <v>204</v>
      </c>
      <c r="F399" s="5" t="s">
        <v>87</v>
      </c>
      <c r="G399" s="6" t="s">
        <v>159</v>
      </c>
      <c r="H399" s="6" t="s">
        <v>38</v>
      </c>
      <c r="I399" s="6" t="s">
        <v>38</v>
      </c>
      <c r="J399" s="8" t="s">
        <v>205</v>
      </c>
      <c r="K399" s="5" t="s">
        <v>206</v>
      </c>
      <c r="L399" s="7" t="s">
        <v>207</v>
      </c>
      <c r="M399" s="9">
        <v>0</v>
      </c>
      <c r="N399" s="5" t="s">
        <v>716</v>
      </c>
      <c r="O399" s="32">
        <v>44224.5039376505</v>
      </c>
      <c r="P399" s="33">
        <v>44224.531278669</v>
      </c>
      <c r="Q399" s="28" t="s">
        <v>211</v>
      </c>
      <c r="R399" s="29" t="s">
        <v>38</v>
      </c>
      <c r="S399" s="28" t="s">
        <v>83</v>
      </c>
      <c r="T399" s="28" t="s">
        <v>209</v>
      </c>
      <c r="U399" s="5" t="s">
        <v>210</v>
      </c>
      <c r="V399" s="28" t="s">
        <v>207</v>
      </c>
      <c r="W399" s="7" t="s">
        <v>38</v>
      </c>
      <c r="X399" s="7" t="s">
        <v>38</v>
      </c>
      <c r="Y399" s="5" t="s">
        <v>38</v>
      </c>
      <c r="Z399" s="5" t="s">
        <v>38</v>
      </c>
      <c r="AA399" s="6" t="s">
        <v>38</v>
      </c>
      <c r="AB399" s="6" t="s">
        <v>38</v>
      </c>
      <c r="AC399" s="6" t="s">
        <v>38</v>
      </c>
      <c r="AD399" s="6" t="s">
        <v>38</v>
      </c>
      <c r="AE399" s="6" t="s">
        <v>38</v>
      </c>
    </row>
    <row r="400">
      <c r="A400" s="28" t="s">
        <v>216</v>
      </c>
      <c r="B400" s="6" t="s">
        <v>215</v>
      </c>
      <c r="C400" s="6" t="s">
        <v>202</v>
      </c>
      <c r="D400" s="7" t="s">
        <v>203</v>
      </c>
      <c r="E400" s="28" t="s">
        <v>204</v>
      </c>
      <c r="F400" s="5" t="s">
        <v>87</v>
      </c>
      <c r="G400" s="6" t="s">
        <v>159</v>
      </c>
      <c r="H400" s="6" t="s">
        <v>38</v>
      </c>
      <c r="I400" s="6" t="s">
        <v>38</v>
      </c>
      <c r="J400" s="8" t="s">
        <v>205</v>
      </c>
      <c r="K400" s="5" t="s">
        <v>206</v>
      </c>
      <c r="L400" s="7" t="s">
        <v>207</v>
      </c>
      <c r="M400" s="9">
        <v>0</v>
      </c>
      <c r="N400" s="5" t="s">
        <v>716</v>
      </c>
      <c r="O400" s="32">
        <v>44224.5039378472</v>
      </c>
      <c r="P400" s="33">
        <v>44224.5478302894</v>
      </c>
      <c r="Q400" s="28" t="s">
        <v>214</v>
      </c>
      <c r="R400" s="29" t="s">
        <v>38</v>
      </c>
      <c r="S400" s="28" t="s">
        <v>83</v>
      </c>
      <c r="T400" s="28" t="s">
        <v>209</v>
      </c>
      <c r="U400" s="5" t="s">
        <v>210</v>
      </c>
      <c r="V400" s="28" t="s">
        <v>207</v>
      </c>
      <c r="W400" s="7" t="s">
        <v>38</v>
      </c>
      <c r="X400" s="7" t="s">
        <v>38</v>
      </c>
      <c r="Y400" s="5" t="s">
        <v>38</v>
      </c>
      <c r="Z400" s="5" t="s">
        <v>38</v>
      </c>
      <c r="AA400" s="6" t="s">
        <v>38</v>
      </c>
      <c r="AB400" s="6" t="s">
        <v>38</v>
      </c>
      <c r="AC400" s="6" t="s">
        <v>38</v>
      </c>
      <c r="AD400" s="6" t="s">
        <v>38</v>
      </c>
      <c r="AE400" s="6" t="s">
        <v>38</v>
      </c>
    </row>
    <row r="401">
      <c r="A401" s="28" t="s">
        <v>1180</v>
      </c>
      <c r="B401" s="6" t="s">
        <v>581</v>
      </c>
      <c r="C401" s="6" t="s">
        <v>202</v>
      </c>
      <c r="D401" s="7" t="s">
        <v>203</v>
      </c>
      <c r="E401" s="28" t="s">
        <v>204</v>
      </c>
      <c r="F401" s="5" t="s">
        <v>87</v>
      </c>
      <c r="G401" s="6" t="s">
        <v>159</v>
      </c>
      <c r="H401" s="6" t="s">
        <v>38</v>
      </c>
      <c r="I401" s="6" t="s">
        <v>38</v>
      </c>
      <c r="J401" s="8" t="s">
        <v>582</v>
      </c>
      <c r="K401" s="5" t="s">
        <v>583</v>
      </c>
      <c r="L401" s="7" t="s">
        <v>584</v>
      </c>
      <c r="M401" s="9">
        <v>0</v>
      </c>
      <c r="N401" s="5" t="s">
        <v>716</v>
      </c>
      <c r="O401" s="32">
        <v>44224.503938044</v>
      </c>
      <c r="P401" s="33">
        <v>44224.5683210301</v>
      </c>
      <c r="Q401" s="28" t="s">
        <v>580</v>
      </c>
      <c r="R401" s="29" t="s">
        <v>38</v>
      </c>
      <c r="S401" s="28" t="s">
        <v>83</v>
      </c>
      <c r="T401" s="28" t="s">
        <v>586</v>
      </c>
      <c r="U401" s="5" t="s">
        <v>210</v>
      </c>
      <c r="V401" s="28" t="s">
        <v>584</v>
      </c>
      <c r="W401" s="7" t="s">
        <v>38</v>
      </c>
      <c r="X401" s="7" t="s">
        <v>38</v>
      </c>
      <c r="Y401" s="5" t="s">
        <v>38</v>
      </c>
      <c r="Z401" s="5" t="s">
        <v>38</v>
      </c>
      <c r="AA401" s="6" t="s">
        <v>38</v>
      </c>
      <c r="AB401" s="6" t="s">
        <v>38</v>
      </c>
      <c r="AC401" s="6" t="s">
        <v>38</v>
      </c>
      <c r="AD401" s="6" t="s">
        <v>38</v>
      </c>
      <c r="AE401" s="6" t="s">
        <v>38</v>
      </c>
    </row>
    <row r="402">
      <c r="A402" s="28" t="s">
        <v>591</v>
      </c>
      <c r="B402" s="6" t="s">
        <v>590</v>
      </c>
      <c r="C402" s="6" t="s">
        <v>202</v>
      </c>
      <c r="D402" s="7" t="s">
        <v>203</v>
      </c>
      <c r="E402" s="28" t="s">
        <v>204</v>
      </c>
      <c r="F402" s="5" t="s">
        <v>87</v>
      </c>
      <c r="G402" s="6" t="s">
        <v>159</v>
      </c>
      <c r="H402" s="6" t="s">
        <v>38</v>
      </c>
      <c r="I402" s="6" t="s">
        <v>38</v>
      </c>
      <c r="J402" s="8" t="s">
        <v>582</v>
      </c>
      <c r="K402" s="5" t="s">
        <v>583</v>
      </c>
      <c r="L402" s="7" t="s">
        <v>584</v>
      </c>
      <c r="M402" s="9">
        <v>0</v>
      </c>
      <c r="N402" s="5" t="s">
        <v>716</v>
      </c>
      <c r="O402" s="32">
        <v>44224.5039381944</v>
      </c>
      <c r="P402" s="33">
        <v>44224.5772835648</v>
      </c>
      <c r="Q402" s="28" t="s">
        <v>589</v>
      </c>
      <c r="R402" s="29" t="s">
        <v>38</v>
      </c>
      <c r="S402" s="28" t="s">
        <v>83</v>
      </c>
      <c r="T402" s="28" t="s">
        <v>586</v>
      </c>
      <c r="U402" s="5" t="s">
        <v>210</v>
      </c>
      <c r="V402" s="28" t="s">
        <v>584</v>
      </c>
      <c r="W402" s="7" t="s">
        <v>38</v>
      </c>
      <c r="X402" s="7" t="s">
        <v>38</v>
      </c>
      <c r="Y402" s="5" t="s">
        <v>38</v>
      </c>
      <c r="Z402" s="5" t="s">
        <v>38</v>
      </c>
      <c r="AA402" s="6" t="s">
        <v>38</v>
      </c>
      <c r="AB402" s="6" t="s">
        <v>38</v>
      </c>
      <c r="AC402" s="6" t="s">
        <v>38</v>
      </c>
      <c r="AD402" s="6" t="s">
        <v>38</v>
      </c>
      <c r="AE402" s="6" t="s">
        <v>38</v>
      </c>
    </row>
    <row r="403">
      <c r="A403" s="28" t="s">
        <v>594</v>
      </c>
      <c r="B403" s="6" t="s">
        <v>593</v>
      </c>
      <c r="C403" s="6" t="s">
        <v>202</v>
      </c>
      <c r="D403" s="7" t="s">
        <v>203</v>
      </c>
      <c r="E403" s="28" t="s">
        <v>204</v>
      </c>
      <c r="F403" s="5" t="s">
        <v>87</v>
      </c>
      <c r="G403" s="6" t="s">
        <v>159</v>
      </c>
      <c r="H403" s="6" t="s">
        <v>38</v>
      </c>
      <c r="I403" s="6" t="s">
        <v>38</v>
      </c>
      <c r="J403" s="8" t="s">
        <v>582</v>
      </c>
      <c r="K403" s="5" t="s">
        <v>583</v>
      </c>
      <c r="L403" s="7" t="s">
        <v>584</v>
      </c>
      <c r="M403" s="9">
        <v>0</v>
      </c>
      <c r="N403" s="5" t="s">
        <v>716</v>
      </c>
      <c r="O403" s="32">
        <v>44224.5039383912</v>
      </c>
      <c r="P403" s="33">
        <v>44224.5825577893</v>
      </c>
      <c r="Q403" s="28" t="s">
        <v>592</v>
      </c>
      <c r="R403" s="29" t="s">
        <v>38</v>
      </c>
      <c r="S403" s="28" t="s">
        <v>83</v>
      </c>
      <c r="T403" s="28" t="s">
        <v>586</v>
      </c>
      <c r="U403" s="5" t="s">
        <v>210</v>
      </c>
      <c r="V403" s="28" t="s">
        <v>584</v>
      </c>
      <c r="W403" s="7" t="s">
        <v>38</v>
      </c>
      <c r="X403" s="7" t="s">
        <v>38</v>
      </c>
      <c r="Y403" s="5" t="s">
        <v>38</v>
      </c>
      <c r="Z403" s="5" t="s">
        <v>38</v>
      </c>
      <c r="AA403" s="6" t="s">
        <v>38</v>
      </c>
      <c r="AB403" s="6" t="s">
        <v>38</v>
      </c>
      <c r="AC403" s="6" t="s">
        <v>38</v>
      </c>
      <c r="AD403" s="6" t="s">
        <v>38</v>
      </c>
      <c r="AE403" s="6" t="s">
        <v>38</v>
      </c>
    </row>
    <row r="404">
      <c r="A404" s="28" t="s">
        <v>110</v>
      </c>
      <c r="B404" s="6" t="s">
        <v>108</v>
      </c>
      <c r="C404" s="6" t="s">
        <v>86</v>
      </c>
      <c r="D404" s="7" t="s">
        <v>68</v>
      </c>
      <c r="E404" s="28" t="s">
        <v>69</v>
      </c>
      <c r="F404" s="5" t="s">
        <v>87</v>
      </c>
      <c r="G404" s="6" t="s">
        <v>38</v>
      </c>
      <c r="H404" s="6" t="s">
        <v>38</v>
      </c>
      <c r="I404" s="6" t="s">
        <v>38</v>
      </c>
      <c r="J404" s="8" t="s">
        <v>88</v>
      </c>
      <c r="K404" s="5" t="s">
        <v>89</v>
      </c>
      <c r="L404" s="7" t="s">
        <v>90</v>
      </c>
      <c r="M404" s="9">
        <v>0</v>
      </c>
      <c r="N404" s="5" t="s">
        <v>716</v>
      </c>
      <c r="O404" s="32">
        <v>44224.5058399306</v>
      </c>
      <c r="P404" s="33">
        <v>44224.5067659375</v>
      </c>
      <c r="Q404" s="28" t="s">
        <v>107</v>
      </c>
      <c r="R404" s="29" t="s">
        <v>38</v>
      </c>
      <c r="S404" s="28" t="s">
        <v>83</v>
      </c>
      <c r="T404" s="28" t="s">
        <v>93</v>
      </c>
      <c r="U404" s="5" t="s">
        <v>94</v>
      </c>
      <c r="V404" s="28" t="s">
        <v>90</v>
      </c>
      <c r="W404" s="7" t="s">
        <v>38</v>
      </c>
      <c r="X404" s="7" t="s">
        <v>38</v>
      </c>
      <c r="Y404" s="5" t="s">
        <v>38</v>
      </c>
      <c r="Z404" s="5" t="s">
        <v>38</v>
      </c>
      <c r="AA404" s="6" t="s">
        <v>38</v>
      </c>
      <c r="AB404" s="6" t="s">
        <v>38</v>
      </c>
      <c r="AC404" s="6" t="s">
        <v>38</v>
      </c>
      <c r="AD404" s="6" t="s">
        <v>38</v>
      </c>
      <c r="AE404" s="6" t="s">
        <v>38</v>
      </c>
    </row>
    <row r="405">
      <c r="A405" s="28" t="s">
        <v>114</v>
      </c>
      <c r="B405" s="6" t="s">
        <v>112</v>
      </c>
      <c r="C405" s="6" t="s">
        <v>67</v>
      </c>
      <c r="D405" s="7" t="s">
        <v>68</v>
      </c>
      <c r="E405" s="28" t="s">
        <v>69</v>
      </c>
      <c r="F405" s="5" t="s">
        <v>87</v>
      </c>
      <c r="G405" s="6" t="s">
        <v>38</v>
      </c>
      <c r="H405" s="6" t="s">
        <v>38</v>
      </c>
      <c r="I405" s="6" t="s">
        <v>38</v>
      </c>
      <c r="J405" s="8" t="s">
        <v>88</v>
      </c>
      <c r="K405" s="5" t="s">
        <v>89</v>
      </c>
      <c r="L405" s="7" t="s">
        <v>90</v>
      </c>
      <c r="M405" s="9">
        <v>0</v>
      </c>
      <c r="N405" s="5" t="s">
        <v>716</v>
      </c>
      <c r="O405" s="32">
        <v>44224.5079661227</v>
      </c>
      <c r="P405" s="33">
        <v>44224.5092094097</v>
      </c>
      <c r="Q405" s="28" t="s">
        <v>111</v>
      </c>
      <c r="R405" s="29" t="s">
        <v>38</v>
      </c>
      <c r="S405" s="28" t="s">
        <v>83</v>
      </c>
      <c r="T405" s="28" t="s">
        <v>93</v>
      </c>
      <c r="U405" s="5" t="s">
        <v>94</v>
      </c>
      <c r="V405" s="28" t="s">
        <v>90</v>
      </c>
      <c r="W405" s="7" t="s">
        <v>38</v>
      </c>
      <c r="X405" s="7" t="s">
        <v>38</v>
      </c>
      <c r="Y405" s="5" t="s">
        <v>38</v>
      </c>
      <c r="Z405" s="5" t="s">
        <v>38</v>
      </c>
      <c r="AA405" s="6" t="s">
        <v>38</v>
      </c>
      <c r="AB405" s="6" t="s">
        <v>38</v>
      </c>
      <c r="AC405" s="6" t="s">
        <v>38</v>
      </c>
      <c r="AD405" s="6" t="s">
        <v>38</v>
      </c>
      <c r="AE405" s="6" t="s">
        <v>38</v>
      </c>
    </row>
    <row r="406">
      <c r="A406" s="28" t="s">
        <v>118</v>
      </c>
      <c r="B406" s="6" t="s">
        <v>116</v>
      </c>
      <c r="C406" s="6" t="s">
        <v>67</v>
      </c>
      <c r="D406" s="7" t="s">
        <v>68</v>
      </c>
      <c r="E406" s="28" t="s">
        <v>69</v>
      </c>
      <c r="F406" s="5" t="s">
        <v>87</v>
      </c>
      <c r="G406" s="6" t="s">
        <v>38</v>
      </c>
      <c r="H406" s="6" t="s">
        <v>38</v>
      </c>
      <c r="I406" s="6" t="s">
        <v>38</v>
      </c>
      <c r="J406" s="8" t="s">
        <v>88</v>
      </c>
      <c r="K406" s="5" t="s">
        <v>89</v>
      </c>
      <c r="L406" s="7" t="s">
        <v>90</v>
      </c>
      <c r="M406" s="9">
        <v>0</v>
      </c>
      <c r="N406" s="5" t="s">
        <v>716</v>
      </c>
      <c r="O406" s="32">
        <v>44224.5110059375</v>
      </c>
      <c r="P406" s="33">
        <v>44224.5114888542</v>
      </c>
      <c r="Q406" s="28" t="s">
        <v>115</v>
      </c>
      <c r="R406" s="29" t="s">
        <v>38</v>
      </c>
      <c r="S406" s="28" t="s">
        <v>83</v>
      </c>
      <c r="T406" s="28" t="s">
        <v>93</v>
      </c>
      <c r="U406" s="5" t="s">
        <v>94</v>
      </c>
      <c r="V406" s="28" t="s">
        <v>90</v>
      </c>
      <c r="W406" s="7" t="s">
        <v>38</v>
      </c>
      <c r="X406" s="7" t="s">
        <v>38</v>
      </c>
      <c r="Y406" s="5" t="s">
        <v>38</v>
      </c>
      <c r="Z406" s="5" t="s">
        <v>38</v>
      </c>
      <c r="AA406" s="6" t="s">
        <v>38</v>
      </c>
      <c r="AB406" s="6" t="s">
        <v>38</v>
      </c>
      <c r="AC406" s="6" t="s">
        <v>38</v>
      </c>
      <c r="AD406" s="6" t="s">
        <v>38</v>
      </c>
      <c r="AE406" s="6" t="s">
        <v>38</v>
      </c>
    </row>
    <row r="407">
      <c r="A407" s="28" t="s">
        <v>1175</v>
      </c>
      <c r="B407" s="6" t="s">
        <v>827</v>
      </c>
      <c r="C407" s="6" t="s">
        <v>828</v>
      </c>
      <c r="D407" s="7" t="s">
        <v>829</v>
      </c>
      <c r="E407" s="28" t="s">
        <v>830</v>
      </c>
      <c r="F407" s="5" t="s">
        <v>70</v>
      </c>
      <c r="G407" s="6" t="s">
        <v>159</v>
      </c>
      <c r="H407" s="6" t="s">
        <v>38</v>
      </c>
      <c r="I407" s="6" t="s">
        <v>38</v>
      </c>
      <c r="J407" s="8" t="s">
        <v>71</v>
      </c>
      <c r="K407" s="5" t="s">
        <v>72</v>
      </c>
      <c r="L407" s="7" t="s">
        <v>73</v>
      </c>
      <c r="M407" s="9">
        <v>0</v>
      </c>
      <c r="N407" s="5" t="s">
        <v>716</v>
      </c>
      <c r="O407" s="32">
        <v>44224.5130272801</v>
      </c>
      <c r="P407" s="33">
        <v>44224.5215575231</v>
      </c>
      <c r="Q407" s="28" t="s">
        <v>1129</v>
      </c>
      <c r="R407" s="29" t="s">
        <v>1181</v>
      </c>
      <c r="S407" s="28" t="s">
        <v>83</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122</v>
      </c>
      <c r="B408" s="6" t="s">
        <v>120</v>
      </c>
      <c r="C408" s="6" t="s">
        <v>67</v>
      </c>
      <c r="D408" s="7" t="s">
        <v>68</v>
      </c>
      <c r="E408" s="28" t="s">
        <v>69</v>
      </c>
      <c r="F408" s="5" t="s">
        <v>87</v>
      </c>
      <c r="G408" s="6" t="s">
        <v>38</v>
      </c>
      <c r="H408" s="6" t="s">
        <v>38</v>
      </c>
      <c r="I408" s="6" t="s">
        <v>38</v>
      </c>
      <c r="J408" s="8" t="s">
        <v>88</v>
      </c>
      <c r="K408" s="5" t="s">
        <v>89</v>
      </c>
      <c r="L408" s="7" t="s">
        <v>90</v>
      </c>
      <c r="M408" s="9">
        <v>0</v>
      </c>
      <c r="N408" s="5" t="s">
        <v>716</v>
      </c>
      <c r="O408" s="32">
        <v>44224.5131666319</v>
      </c>
      <c r="P408" s="33">
        <v>44224.5138022801</v>
      </c>
      <c r="Q408" s="28" t="s">
        <v>119</v>
      </c>
      <c r="R408" s="29" t="s">
        <v>38</v>
      </c>
      <c r="S408" s="28" t="s">
        <v>83</v>
      </c>
      <c r="T408" s="28" t="s">
        <v>93</v>
      </c>
      <c r="U408" s="5" t="s">
        <v>94</v>
      </c>
      <c r="V408" s="28" t="s">
        <v>90</v>
      </c>
      <c r="W408" s="7" t="s">
        <v>38</v>
      </c>
      <c r="X408" s="7" t="s">
        <v>38</v>
      </c>
      <c r="Y408" s="5" t="s">
        <v>38</v>
      </c>
      <c r="Z408" s="5" t="s">
        <v>38</v>
      </c>
      <c r="AA408" s="6" t="s">
        <v>38</v>
      </c>
      <c r="AB408" s="6" t="s">
        <v>38</v>
      </c>
      <c r="AC408" s="6" t="s">
        <v>38</v>
      </c>
      <c r="AD408" s="6" t="s">
        <v>38</v>
      </c>
      <c r="AE408" s="6" t="s">
        <v>38</v>
      </c>
    </row>
    <row r="409">
      <c r="A409" s="28" t="s">
        <v>1139</v>
      </c>
      <c r="B409" s="6" t="s">
        <v>354</v>
      </c>
      <c r="C409" s="6" t="s">
        <v>355</v>
      </c>
      <c r="D409" s="7" t="s">
        <v>356</v>
      </c>
      <c r="E409" s="28" t="s">
        <v>357</v>
      </c>
      <c r="F409" s="5" t="s">
        <v>87</v>
      </c>
      <c r="G409" s="6" t="s">
        <v>172</v>
      </c>
      <c r="H409" s="6" t="s">
        <v>38</v>
      </c>
      <c r="I409" s="6" t="s">
        <v>38</v>
      </c>
      <c r="J409" s="8" t="s">
        <v>205</v>
      </c>
      <c r="K409" s="5" t="s">
        <v>206</v>
      </c>
      <c r="L409" s="7" t="s">
        <v>207</v>
      </c>
      <c r="M409" s="9">
        <v>0</v>
      </c>
      <c r="N409" s="5" t="s">
        <v>716</v>
      </c>
      <c r="O409" s="32">
        <v>44224.5134615741</v>
      </c>
      <c r="P409" s="33">
        <v>44224.5151633102</v>
      </c>
      <c r="Q409" s="28" t="s">
        <v>358</v>
      </c>
      <c r="R409" s="29" t="s">
        <v>38</v>
      </c>
      <c r="S409" s="28" t="s">
        <v>83</v>
      </c>
      <c r="T409" s="28" t="s">
        <v>209</v>
      </c>
      <c r="U409" s="5" t="s">
        <v>210</v>
      </c>
      <c r="V409" s="28" t="s">
        <v>207</v>
      </c>
      <c r="W409" s="7" t="s">
        <v>38</v>
      </c>
      <c r="X409" s="7" t="s">
        <v>38</v>
      </c>
      <c r="Y409" s="5" t="s">
        <v>38</v>
      </c>
      <c r="Z409" s="5" t="s">
        <v>38</v>
      </c>
      <c r="AA409" s="6" t="s">
        <v>38</v>
      </c>
      <c r="AB409" s="6" t="s">
        <v>38</v>
      </c>
      <c r="AC409" s="6" t="s">
        <v>38</v>
      </c>
      <c r="AD409" s="6" t="s">
        <v>38</v>
      </c>
      <c r="AE409" s="6" t="s">
        <v>38</v>
      </c>
    </row>
    <row r="410">
      <c r="A410" s="28" t="s">
        <v>130</v>
      </c>
      <c r="B410" s="6" t="s">
        <v>128</v>
      </c>
      <c r="C410" s="6" t="s">
        <v>67</v>
      </c>
      <c r="D410" s="7" t="s">
        <v>68</v>
      </c>
      <c r="E410" s="28" t="s">
        <v>69</v>
      </c>
      <c r="F410" s="5" t="s">
        <v>87</v>
      </c>
      <c r="G410" s="6" t="s">
        <v>38</v>
      </c>
      <c r="H410" s="6" t="s">
        <v>38</v>
      </c>
      <c r="I410" s="6" t="s">
        <v>38</v>
      </c>
      <c r="J410" s="8" t="s">
        <v>88</v>
      </c>
      <c r="K410" s="5" t="s">
        <v>89</v>
      </c>
      <c r="L410" s="7" t="s">
        <v>90</v>
      </c>
      <c r="M410" s="9">
        <v>0</v>
      </c>
      <c r="N410" s="5" t="s">
        <v>187</v>
      </c>
      <c r="O410" s="32">
        <v>44224.515315544</v>
      </c>
      <c r="P410" s="33">
        <v>44224.5160154282</v>
      </c>
      <c r="Q410" s="28" t="s">
        <v>127</v>
      </c>
      <c r="R410" s="29" t="s">
        <v>38</v>
      </c>
      <c r="S410" s="28" t="s">
        <v>83</v>
      </c>
      <c r="T410" s="28" t="s">
        <v>93</v>
      </c>
      <c r="U410" s="5" t="s">
        <v>94</v>
      </c>
      <c r="V410" s="28" t="s">
        <v>90</v>
      </c>
      <c r="W410" s="7" t="s">
        <v>38</v>
      </c>
      <c r="X410" s="7" t="s">
        <v>38</v>
      </c>
      <c r="Y410" s="5" t="s">
        <v>38</v>
      </c>
      <c r="Z410" s="5" t="s">
        <v>38</v>
      </c>
      <c r="AA410" s="6" t="s">
        <v>38</v>
      </c>
      <c r="AB410" s="6" t="s">
        <v>38</v>
      </c>
      <c r="AC410" s="6" t="s">
        <v>38</v>
      </c>
      <c r="AD410" s="6" t="s">
        <v>38</v>
      </c>
      <c r="AE410" s="6" t="s">
        <v>38</v>
      </c>
    </row>
    <row r="411">
      <c r="A411" s="28" t="s">
        <v>978</v>
      </c>
      <c r="B411" s="6" t="s">
        <v>977</v>
      </c>
      <c r="C411" s="6" t="s">
        <v>300</v>
      </c>
      <c r="D411" s="7" t="s">
        <v>962</v>
      </c>
      <c r="E411" s="28" t="s">
        <v>963</v>
      </c>
      <c r="F411" s="5" t="s">
        <v>22</v>
      </c>
      <c r="G411" s="6" t="s">
        <v>38</v>
      </c>
      <c r="H411" s="6" t="s">
        <v>38</v>
      </c>
      <c r="I411" s="6" t="s">
        <v>38</v>
      </c>
      <c r="J411" s="8" t="s">
        <v>964</v>
      </c>
      <c r="K411" s="5" t="s">
        <v>965</v>
      </c>
      <c r="L411" s="7" t="s">
        <v>966</v>
      </c>
      <c r="M411" s="9">
        <v>0</v>
      </c>
      <c r="N411" s="5" t="s">
        <v>716</v>
      </c>
      <c r="O411" s="32">
        <v>44224.5167820255</v>
      </c>
      <c r="P411" s="33">
        <v>44224.535397419</v>
      </c>
      <c r="Q411" s="28" t="s">
        <v>976</v>
      </c>
      <c r="R411" s="29" t="s">
        <v>38</v>
      </c>
      <c r="S411" s="28" t="s">
        <v>83</v>
      </c>
      <c r="T411" s="28" t="s">
        <v>424</v>
      </c>
      <c r="U411" s="5" t="s">
        <v>142</v>
      </c>
      <c r="V411" s="28" t="s">
        <v>966</v>
      </c>
      <c r="W411" s="7" t="s">
        <v>979</v>
      </c>
      <c r="X411" s="7" t="s">
        <v>1063</v>
      </c>
      <c r="Y411" s="5" t="s">
        <v>339</v>
      </c>
      <c r="Z411" s="5" t="s">
        <v>1182</v>
      </c>
      <c r="AA411" s="6" t="s">
        <v>38</v>
      </c>
      <c r="AB411" s="6" t="s">
        <v>38</v>
      </c>
      <c r="AC411" s="6" t="s">
        <v>38</v>
      </c>
      <c r="AD411" s="6" t="s">
        <v>38</v>
      </c>
      <c r="AE411" s="6" t="s">
        <v>38</v>
      </c>
    </row>
    <row r="412">
      <c r="A412" s="28" t="s">
        <v>982</v>
      </c>
      <c r="B412" s="6" t="s">
        <v>981</v>
      </c>
      <c r="C412" s="6" t="s">
        <v>300</v>
      </c>
      <c r="D412" s="7" t="s">
        <v>962</v>
      </c>
      <c r="E412" s="28" t="s">
        <v>963</v>
      </c>
      <c r="F412" s="5" t="s">
        <v>22</v>
      </c>
      <c r="G412" s="6" t="s">
        <v>38</v>
      </c>
      <c r="H412" s="6" t="s">
        <v>38</v>
      </c>
      <c r="I412" s="6" t="s">
        <v>38</v>
      </c>
      <c r="J412" s="8" t="s">
        <v>964</v>
      </c>
      <c r="K412" s="5" t="s">
        <v>965</v>
      </c>
      <c r="L412" s="7" t="s">
        <v>966</v>
      </c>
      <c r="M412" s="9">
        <v>0</v>
      </c>
      <c r="N412" s="5" t="s">
        <v>716</v>
      </c>
      <c r="O412" s="32">
        <v>44224.5168341088</v>
      </c>
      <c r="P412" s="33">
        <v>44224.5353976042</v>
      </c>
      <c r="Q412" s="28" t="s">
        <v>980</v>
      </c>
      <c r="R412" s="29" t="s">
        <v>38</v>
      </c>
      <c r="S412" s="28" t="s">
        <v>83</v>
      </c>
      <c r="T412" s="28" t="s">
        <v>626</v>
      </c>
      <c r="U412" s="5" t="s">
        <v>627</v>
      </c>
      <c r="V412" s="28" t="s">
        <v>966</v>
      </c>
      <c r="W412" s="7" t="s">
        <v>983</v>
      </c>
      <c r="X412" s="7" t="s">
        <v>1063</v>
      </c>
      <c r="Y412" s="5" t="s">
        <v>339</v>
      </c>
      <c r="Z412" s="5" t="s">
        <v>1182</v>
      </c>
      <c r="AA412" s="6" t="s">
        <v>38</v>
      </c>
      <c r="AB412" s="6" t="s">
        <v>38</v>
      </c>
      <c r="AC412" s="6" t="s">
        <v>38</v>
      </c>
      <c r="AD412" s="6" t="s">
        <v>38</v>
      </c>
      <c r="AE412" s="6" t="s">
        <v>38</v>
      </c>
    </row>
    <row r="413">
      <c r="A413" s="28" t="s">
        <v>986</v>
      </c>
      <c r="B413" s="6" t="s">
        <v>985</v>
      </c>
      <c r="C413" s="6" t="s">
        <v>300</v>
      </c>
      <c r="D413" s="7" t="s">
        <v>962</v>
      </c>
      <c r="E413" s="28" t="s">
        <v>963</v>
      </c>
      <c r="F413" s="5" t="s">
        <v>22</v>
      </c>
      <c r="G413" s="6" t="s">
        <v>38</v>
      </c>
      <c r="H413" s="6" t="s">
        <v>38</v>
      </c>
      <c r="I413" s="6" t="s">
        <v>38</v>
      </c>
      <c r="J413" s="8" t="s">
        <v>964</v>
      </c>
      <c r="K413" s="5" t="s">
        <v>965</v>
      </c>
      <c r="L413" s="7" t="s">
        <v>966</v>
      </c>
      <c r="M413" s="9">
        <v>0</v>
      </c>
      <c r="N413" s="5" t="s">
        <v>716</v>
      </c>
      <c r="O413" s="32">
        <v>44224.5168491088</v>
      </c>
      <c r="P413" s="33">
        <v>44224.5353979977</v>
      </c>
      <c r="Q413" s="28" t="s">
        <v>984</v>
      </c>
      <c r="R413" s="29" t="s">
        <v>38</v>
      </c>
      <c r="S413" s="28" t="s">
        <v>83</v>
      </c>
      <c r="T413" s="28" t="s">
        <v>974</v>
      </c>
      <c r="U413" s="5" t="s">
        <v>142</v>
      </c>
      <c r="V413" s="28" t="s">
        <v>966</v>
      </c>
      <c r="W413" s="7" t="s">
        <v>987</v>
      </c>
      <c r="X413" s="7" t="s">
        <v>1063</v>
      </c>
      <c r="Y413" s="5" t="s">
        <v>339</v>
      </c>
      <c r="Z413" s="5" t="s">
        <v>1182</v>
      </c>
      <c r="AA413" s="6" t="s">
        <v>38</v>
      </c>
      <c r="AB413" s="6" t="s">
        <v>38</v>
      </c>
      <c r="AC413" s="6" t="s">
        <v>38</v>
      </c>
      <c r="AD413" s="6" t="s">
        <v>38</v>
      </c>
      <c r="AE413" s="6" t="s">
        <v>38</v>
      </c>
    </row>
    <row r="414">
      <c r="A414" s="28" t="s">
        <v>507</v>
      </c>
      <c r="B414" s="6" t="s">
        <v>506</v>
      </c>
      <c r="C414" s="6" t="s">
        <v>67</v>
      </c>
      <c r="D414" s="7" t="s">
        <v>68</v>
      </c>
      <c r="E414" s="28" t="s">
        <v>69</v>
      </c>
      <c r="F414" s="5" t="s">
        <v>87</v>
      </c>
      <c r="G414" s="6" t="s">
        <v>38</v>
      </c>
      <c r="H414" s="6" t="s">
        <v>38</v>
      </c>
      <c r="I414" s="6" t="s">
        <v>38</v>
      </c>
      <c r="J414" s="8" t="s">
        <v>88</v>
      </c>
      <c r="K414" s="5" t="s">
        <v>89</v>
      </c>
      <c r="L414" s="7" t="s">
        <v>90</v>
      </c>
      <c r="M414" s="9">
        <v>0</v>
      </c>
      <c r="N414" s="5" t="s">
        <v>716</v>
      </c>
      <c r="O414" s="32">
        <v>44224.5187488773</v>
      </c>
      <c r="P414" s="33">
        <v>44224.5197074074</v>
      </c>
      <c r="Q414" s="28" t="s">
        <v>505</v>
      </c>
      <c r="R414" s="29" t="s">
        <v>38</v>
      </c>
      <c r="S414" s="28" t="s">
        <v>83</v>
      </c>
      <c r="T414" s="28" t="s">
        <v>93</v>
      </c>
      <c r="U414" s="5" t="s">
        <v>94</v>
      </c>
      <c r="V414" s="28" t="s">
        <v>90</v>
      </c>
      <c r="W414" s="7" t="s">
        <v>38</v>
      </c>
      <c r="X414" s="7" t="s">
        <v>38</v>
      </c>
      <c r="Y414" s="5" t="s">
        <v>38</v>
      </c>
      <c r="Z414" s="5" t="s">
        <v>38</v>
      </c>
      <c r="AA414" s="6" t="s">
        <v>38</v>
      </c>
      <c r="AB414" s="6" t="s">
        <v>38</v>
      </c>
      <c r="AC414" s="6" t="s">
        <v>38</v>
      </c>
      <c r="AD414" s="6" t="s">
        <v>38</v>
      </c>
      <c r="AE414" s="6" t="s">
        <v>38</v>
      </c>
    </row>
    <row r="415">
      <c r="A415" s="28" t="s">
        <v>133</v>
      </c>
      <c r="B415" s="6" t="s">
        <v>132</v>
      </c>
      <c r="C415" s="6" t="s">
        <v>1183</v>
      </c>
      <c r="D415" s="7" t="s">
        <v>68</v>
      </c>
      <c r="E415" s="28" t="s">
        <v>69</v>
      </c>
      <c r="F415" s="5" t="s">
        <v>87</v>
      </c>
      <c r="G415" s="6" t="s">
        <v>38</v>
      </c>
      <c r="H415" s="6" t="s">
        <v>38</v>
      </c>
      <c r="I415" s="6" t="s">
        <v>38</v>
      </c>
      <c r="J415" s="8" t="s">
        <v>88</v>
      </c>
      <c r="K415" s="5" t="s">
        <v>89</v>
      </c>
      <c r="L415" s="7" t="s">
        <v>90</v>
      </c>
      <c r="M415" s="9">
        <v>0</v>
      </c>
      <c r="N415" s="5" t="s">
        <v>716</v>
      </c>
      <c r="O415" s="32">
        <v>44224.521262037</v>
      </c>
      <c r="P415" s="33">
        <v>44224.5218388079</v>
      </c>
      <c r="Q415" s="28" t="s">
        <v>131</v>
      </c>
      <c r="R415" s="29" t="s">
        <v>38</v>
      </c>
      <c r="S415" s="28" t="s">
        <v>83</v>
      </c>
      <c r="T415" s="28" t="s">
        <v>93</v>
      </c>
      <c r="U415" s="5" t="s">
        <v>94</v>
      </c>
      <c r="V415" s="28" t="s">
        <v>90</v>
      </c>
      <c r="W415" s="7" t="s">
        <v>38</v>
      </c>
      <c r="X415" s="7" t="s">
        <v>38</v>
      </c>
      <c r="Y415" s="5" t="s">
        <v>38</v>
      </c>
      <c r="Z415" s="5" t="s">
        <v>38</v>
      </c>
      <c r="AA415" s="6" t="s">
        <v>38</v>
      </c>
      <c r="AB415" s="6" t="s">
        <v>38</v>
      </c>
      <c r="AC415" s="6" t="s">
        <v>38</v>
      </c>
      <c r="AD415" s="6" t="s">
        <v>38</v>
      </c>
      <c r="AE415" s="6" t="s">
        <v>38</v>
      </c>
    </row>
    <row r="416">
      <c r="A416" s="28" t="s">
        <v>1162</v>
      </c>
      <c r="B416" s="6" t="s">
        <v>923</v>
      </c>
      <c r="C416" s="6" t="s">
        <v>916</v>
      </c>
      <c r="D416" s="7" t="s">
        <v>917</v>
      </c>
      <c r="E416" s="28" t="s">
        <v>918</v>
      </c>
      <c r="F416" s="5" t="s">
        <v>87</v>
      </c>
      <c r="G416" s="6" t="s">
        <v>38</v>
      </c>
      <c r="H416" s="6" t="s">
        <v>38</v>
      </c>
      <c r="I416" s="6" t="s">
        <v>38</v>
      </c>
      <c r="J416" s="8" t="s">
        <v>88</v>
      </c>
      <c r="K416" s="5" t="s">
        <v>89</v>
      </c>
      <c r="L416" s="7" t="s">
        <v>90</v>
      </c>
      <c r="M416" s="9">
        <v>0</v>
      </c>
      <c r="N416" s="5" t="s">
        <v>716</v>
      </c>
      <c r="O416" s="32">
        <v>44224.5228212963</v>
      </c>
      <c r="P416" s="33">
        <v>44224.6042342593</v>
      </c>
      <c r="Q416" s="28" t="s">
        <v>924</v>
      </c>
      <c r="R416" s="29" t="s">
        <v>38</v>
      </c>
      <c r="S416" s="28" t="s">
        <v>83</v>
      </c>
      <c r="T416" s="28" t="s">
        <v>93</v>
      </c>
      <c r="U416" s="5" t="s">
        <v>94</v>
      </c>
      <c r="V416" s="28" t="s">
        <v>90</v>
      </c>
      <c r="W416" s="7" t="s">
        <v>38</v>
      </c>
      <c r="X416" s="7" t="s">
        <v>38</v>
      </c>
      <c r="Y416" s="5" t="s">
        <v>38</v>
      </c>
      <c r="Z416" s="5" t="s">
        <v>38</v>
      </c>
      <c r="AA416" s="6" t="s">
        <v>38</v>
      </c>
      <c r="AB416" s="6" t="s">
        <v>38</v>
      </c>
      <c r="AC416" s="6" t="s">
        <v>38</v>
      </c>
      <c r="AD416" s="6" t="s">
        <v>38</v>
      </c>
      <c r="AE416" s="6" t="s">
        <v>38</v>
      </c>
    </row>
    <row r="417">
      <c r="A417" s="28" t="s">
        <v>501</v>
      </c>
      <c r="B417" s="6" t="s">
        <v>500</v>
      </c>
      <c r="C417" s="6" t="s">
        <v>67</v>
      </c>
      <c r="D417" s="7" t="s">
        <v>68</v>
      </c>
      <c r="E417" s="28" t="s">
        <v>69</v>
      </c>
      <c r="F417" s="5" t="s">
        <v>22</v>
      </c>
      <c r="G417" s="6" t="s">
        <v>38</v>
      </c>
      <c r="H417" s="6" t="s">
        <v>38</v>
      </c>
      <c r="I417" s="6" t="s">
        <v>38</v>
      </c>
      <c r="J417" s="8" t="s">
        <v>332</v>
      </c>
      <c r="K417" s="5" t="s">
        <v>333</v>
      </c>
      <c r="L417" s="7" t="s">
        <v>327</v>
      </c>
      <c r="M417" s="9">
        <v>0</v>
      </c>
      <c r="N417" s="5" t="s">
        <v>716</v>
      </c>
      <c r="O417" s="32">
        <v>44224.5254492245</v>
      </c>
      <c r="P417" s="33">
        <v>44224.5260434375</v>
      </c>
      <c r="Q417" s="28" t="s">
        <v>499</v>
      </c>
      <c r="R417" s="29" t="s">
        <v>38</v>
      </c>
      <c r="S417" s="28" t="s">
        <v>83</v>
      </c>
      <c r="T417" s="28" t="s">
        <v>337</v>
      </c>
      <c r="U417" s="5" t="s">
        <v>72</v>
      </c>
      <c r="V417" s="28" t="s">
        <v>327</v>
      </c>
      <c r="W417" s="7" t="s">
        <v>502</v>
      </c>
      <c r="X417" s="7" t="s">
        <v>1063</v>
      </c>
      <c r="Y417" s="5" t="s">
        <v>145</v>
      </c>
      <c r="Z417" s="5" t="s">
        <v>1093</v>
      </c>
      <c r="AA417" s="6" t="s">
        <v>38</v>
      </c>
      <c r="AB417" s="6" t="s">
        <v>38</v>
      </c>
      <c r="AC417" s="6" t="s">
        <v>38</v>
      </c>
      <c r="AD417" s="6" t="s">
        <v>38</v>
      </c>
      <c r="AE417" s="6" t="s">
        <v>38</v>
      </c>
    </row>
    <row r="418">
      <c r="A418" s="28" t="s">
        <v>140</v>
      </c>
      <c r="B418" s="6" t="s">
        <v>135</v>
      </c>
      <c r="C418" s="6" t="s">
        <v>1184</v>
      </c>
      <c r="D418" s="7" t="s">
        <v>68</v>
      </c>
      <c r="E418" s="28" t="s">
        <v>69</v>
      </c>
      <c r="F418" s="5" t="s">
        <v>22</v>
      </c>
      <c r="G418" s="6" t="s">
        <v>38</v>
      </c>
      <c r="H418" s="6" t="s">
        <v>38</v>
      </c>
      <c r="I418" s="6" t="s">
        <v>38</v>
      </c>
      <c r="J418" s="8" t="s">
        <v>137</v>
      </c>
      <c r="K418" s="5" t="s">
        <v>138</v>
      </c>
      <c r="L418" s="7" t="s">
        <v>139</v>
      </c>
      <c r="M418" s="9">
        <v>0</v>
      </c>
      <c r="N418" s="5" t="s">
        <v>716</v>
      </c>
      <c r="O418" s="32">
        <v>44224.5286044792</v>
      </c>
      <c r="P418" s="33">
        <v>44224.5291821759</v>
      </c>
      <c r="Q418" s="28" t="s">
        <v>134</v>
      </c>
      <c r="R418" s="29" t="s">
        <v>1185</v>
      </c>
      <c r="S418" s="28" t="s">
        <v>83</v>
      </c>
      <c r="T418" s="28" t="s">
        <v>141</v>
      </c>
      <c r="U418" s="5" t="s">
        <v>142</v>
      </c>
      <c r="V418" s="28" t="s">
        <v>143</v>
      </c>
      <c r="W418" s="7" t="s">
        <v>144</v>
      </c>
      <c r="X418" s="7" t="s">
        <v>1063</v>
      </c>
      <c r="Y418" s="5" t="s">
        <v>145</v>
      </c>
      <c r="Z418" s="5" t="s">
        <v>38</v>
      </c>
      <c r="AA418" s="6" t="s">
        <v>38</v>
      </c>
      <c r="AB418" s="6" t="s">
        <v>38</v>
      </c>
      <c r="AC418" s="6" t="s">
        <v>38</v>
      </c>
      <c r="AD418" s="6" t="s">
        <v>38</v>
      </c>
      <c r="AE418" s="6" t="s">
        <v>38</v>
      </c>
    </row>
    <row r="419">
      <c r="A419" s="28" t="s">
        <v>1092</v>
      </c>
      <c r="B419" s="6" t="s">
        <v>299</v>
      </c>
      <c r="C419" s="6" t="s">
        <v>300</v>
      </c>
      <c r="D419" s="7" t="s">
        <v>301</v>
      </c>
      <c r="E419" s="28" t="s">
        <v>302</v>
      </c>
      <c r="F419" s="5" t="s">
        <v>70</v>
      </c>
      <c r="G419" s="6" t="s">
        <v>159</v>
      </c>
      <c r="H419" s="6" t="s">
        <v>38</v>
      </c>
      <c r="I419" s="6" t="s">
        <v>38</v>
      </c>
      <c r="J419" s="8" t="s">
        <v>71</v>
      </c>
      <c r="K419" s="5" t="s">
        <v>72</v>
      </c>
      <c r="L419" s="7" t="s">
        <v>73</v>
      </c>
      <c r="M419" s="9">
        <v>0</v>
      </c>
      <c r="N419" s="5" t="s">
        <v>716</v>
      </c>
      <c r="O419" s="32">
        <v>44224.5554709491</v>
      </c>
      <c r="P419" s="33">
        <v>44224.5748268171</v>
      </c>
      <c r="Q419" s="28" t="s">
        <v>303</v>
      </c>
      <c r="R419" s="29" t="s">
        <v>38</v>
      </c>
      <c r="S419" s="28" t="s">
        <v>83</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940</v>
      </c>
      <c r="B420" s="6" t="s">
        <v>937</v>
      </c>
      <c r="C420" s="6" t="s">
        <v>938</v>
      </c>
      <c r="D420" s="7" t="s">
        <v>928</v>
      </c>
      <c r="E420" s="28" t="s">
        <v>929</v>
      </c>
      <c r="F420" s="5" t="s">
        <v>373</v>
      </c>
      <c r="G420" s="6" t="s">
        <v>172</v>
      </c>
      <c r="H420" s="6" t="s">
        <v>939</v>
      </c>
      <c r="I420" s="6" t="s">
        <v>38</v>
      </c>
      <c r="J420" s="8" t="s">
        <v>153</v>
      </c>
      <c r="K420" s="5" t="s">
        <v>154</v>
      </c>
      <c r="L420" s="7" t="s">
        <v>155</v>
      </c>
      <c r="M420" s="9">
        <v>0</v>
      </c>
      <c r="N420" s="5" t="s">
        <v>74</v>
      </c>
      <c r="O420" s="32">
        <v>44224.5608864236</v>
      </c>
      <c r="P420" s="33">
        <v>44224.5959687153</v>
      </c>
      <c r="Q420" s="28" t="s">
        <v>936</v>
      </c>
      <c r="R420" s="29" t="s">
        <v>1186</v>
      </c>
      <c r="S420" s="28" t="s">
        <v>83</v>
      </c>
      <c r="T420" s="28" t="s">
        <v>38</v>
      </c>
      <c r="U420" s="5" t="s">
        <v>38</v>
      </c>
      <c r="V420" s="28" t="s">
        <v>156</v>
      </c>
      <c r="W420" s="7" t="s">
        <v>38</v>
      </c>
      <c r="X420" s="7" t="s">
        <v>38</v>
      </c>
      <c r="Y420" s="5" t="s">
        <v>38</v>
      </c>
      <c r="Z420" s="5" t="s">
        <v>38</v>
      </c>
      <c r="AA420" s="6" t="s">
        <v>941</v>
      </c>
      <c r="AB420" s="6" t="s">
        <v>181</v>
      </c>
      <c r="AC420" s="6" t="s">
        <v>176</v>
      </c>
      <c r="AD420" s="6" t="s">
        <v>38</v>
      </c>
      <c r="AE420" s="6" t="s">
        <v>38</v>
      </c>
    </row>
    <row r="421">
      <c r="A421" s="28" t="s">
        <v>515</v>
      </c>
      <c r="B421" s="6" t="s">
        <v>511</v>
      </c>
      <c r="C421" s="6" t="s">
        <v>512</v>
      </c>
      <c r="D421" s="7" t="s">
        <v>513</v>
      </c>
      <c r="E421" s="28" t="s">
        <v>514</v>
      </c>
      <c r="F421" s="5" t="s">
        <v>87</v>
      </c>
      <c r="G421" s="6" t="s">
        <v>159</v>
      </c>
      <c r="H421" s="6" t="s">
        <v>38</v>
      </c>
      <c r="I421" s="6" t="s">
        <v>38</v>
      </c>
      <c r="J421" s="8" t="s">
        <v>205</v>
      </c>
      <c r="K421" s="5" t="s">
        <v>206</v>
      </c>
      <c r="L421" s="7" t="s">
        <v>207</v>
      </c>
      <c r="M421" s="9">
        <v>0</v>
      </c>
      <c r="N421" s="5" t="s">
        <v>716</v>
      </c>
      <c r="O421" s="32">
        <v>44224.5653141204</v>
      </c>
      <c r="P421" s="33">
        <v>44224.5668939815</v>
      </c>
      <c r="Q421" s="28" t="s">
        <v>510</v>
      </c>
      <c r="R421" s="29" t="s">
        <v>38</v>
      </c>
      <c r="S421" s="28" t="s">
        <v>83</v>
      </c>
      <c r="T421" s="28" t="s">
        <v>209</v>
      </c>
      <c r="U421" s="5" t="s">
        <v>210</v>
      </c>
      <c r="V421" s="28" t="s">
        <v>207</v>
      </c>
      <c r="W421" s="7" t="s">
        <v>38</v>
      </c>
      <c r="X421" s="7" t="s">
        <v>38</v>
      </c>
      <c r="Y421" s="5" t="s">
        <v>38</v>
      </c>
      <c r="Z421" s="5" t="s">
        <v>38</v>
      </c>
      <c r="AA421" s="6" t="s">
        <v>38</v>
      </c>
      <c r="AB421" s="6" t="s">
        <v>38</v>
      </c>
      <c r="AC421" s="6" t="s">
        <v>38</v>
      </c>
      <c r="AD421" s="6" t="s">
        <v>38</v>
      </c>
      <c r="AE421" s="6" t="s">
        <v>38</v>
      </c>
    </row>
    <row r="422">
      <c r="A422" s="28" t="s">
        <v>518</v>
      </c>
      <c r="B422" s="6" t="s">
        <v>517</v>
      </c>
      <c r="C422" s="6" t="s">
        <v>512</v>
      </c>
      <c r="D422" s="7" t="s">
        <v>513</v>
      </c>
      <c r="E422" s="28" t="s">
        <v>514</v>
      </c>
      <c r="F422" s="5" t="s">
        <v>87</v>
      </c>
      <c r="G422" s="6" t="s">
        <v>159</v>
      </c>
      <c r="H422" s="6" t="s">
        <v>38</v>
      </c>
      <c r="I422" s="6" t="s">
        <v>38</v>
      </c>
      <c r="J422" s="8" t="s">
        <v>205</v>
      </c>
      <c r="K422" s="5" t="s">
        <v>206</v>
      </c>
      <c r="L422" s="7" t="s">
        <v>207</v>
      </c>
      <c r="M422" s="9">
        <v>0</v>
      </c>
      <c r="N422" s="5" t="s">
        <v>716</v>
      </c>
      <c r="O422" s="32">
        <v>44224.5653145023</v>
      </c>
      <c r="P422" s="33">
        <v>44224.5668941782</v>
      </c>
      <c r="Q422" s="28" t="s">
        <v>516</v>
      </c>
      <c r="R422" s="29" t="s">
        <v>38</v>
      </c>
      <c r="S422" s="28" t="s">
        <v>83</v>
      </c>
      <c r="T422" s="28" t="s">
        <v>209</v>
      </c>
      <c r="U422" s="5" t="s">
        <v>210</v>
      </c>
      <c r="V422" s="28" t="s">
        <v>207</v>
      </c>
      <c r="W422" s="7" t="s">
        <v>38</v>
      </c>
      <c r="X422" s="7" t="s">
        <v>38</v>
      </c>
      <c r="Y422" s="5" t="s">
        <v>38</v>
      </c>
      <c r="Z422" s="5" t="s">
        <v>38</v>
      </c>
      <c r="AA422" s="6" t="s">
        <v>38</v>
      </c>
      <c r="AB422" s="6" t="s">
        <v>38</v>
      </c>
      <c r="AC422" s="6" t="s">
        <v>38</v>
      </c>
      <c r="AD422" s="6" t="s">
        <v>38</v>
      </c>
      <c r="AE422" s="6" t="s">
        <v>38</v>
      </c>
    </row>
    <row r="423">
      <c r="A423" s="28" t="s">
        <v>521</v>
      </c>
      <c r="B423" s="6" t="s">
        <v>520</v>
      </c>
      <c r="C423" s="6" t="s">
        <v>512</v>
      </c>
      <c r="D423" s="7" t="s">
        <v>513</v>
      </c>
      <c r="E423" s="28" t="s">
        <v>514</v>
      </c>
      <c r="F423" s="5" t="s">
        <v>87</v>
      </c>
      <c r="G423" s="6" t="s">
        <v>159</v>
      </c>
      <c r="H423" s="6" t="s">
        <v>38</v>
      </c>
      <c r="I423" s="6" t="s">
        <v>38</v>
      </c>
      <c r="J423" s="8" t="s">
        <v>205</v>
      </c>
      <c r="K423" s="5" t="s">
        <v>206</v>
      </c>
      <c r="L423" s="7" t="s">
        <v>207</v>
      </c>
      <c r="M423" s="9">
        <v>0</v>
      </c>
      <c r="N423" s="5" t="s">
        <v>716</v>
      </c>
      <c r="O423" s="32">
        <v>44224.5653146644</v>
      </c>
      <c r="P423" s="33">
        <v>44224.566893831</v>
      </c>
      <c r="Q423" s="28" t="s">
        <v>519</v>
      </c>
      <c r="R423" s="29" t="s">
        <v>38</v>
      </c>
      <c r="S423" s="28" t="s">
        <v>83</v>
      </c>
      <c r="T423" s="28" t="s">
        <v>209</v>
      </c>
      <c r="U423" s="5" t="s">
        <v>210</v>
      </c>
      <c r="V423" s="28" t="s">
        <v>207</v>
      </c>
      <c r="W423" s="7" t="s">
        <v>38</v>
      </c>
      <c r="X423" s="7" t="s">
        <v>38</v>
      </c>
      <c r="Y423" s="5" t="s">
        <v>38</v>
      </c>
      <c r="Z423" s="5" t="s">
        <v>38</v>
      </c>
      <c r="AA423" s="6" t="s">
        <v>38</v>
      </c>
      <c r="AB423" s="6" t="s">
        <v>38</v>
      </c>
      <c r="AC423" s="6" t="s">
        <v>38</v>
      </c>
      <c r="AD423" s="6" t="s">
        <v>38</v>
      </c>
      <c r="AE423" s="6" t="s">
        <v>38</v>
      </c>
    </row>
    <row r="424">
      <c r="A424" s="28" t="s">
        <v>1095</v>
      </c>
      <c r="B424" s="6" t="s">
        <v>385</v>
      </c>
      <c r="C424" s="6" t="s">
        <v>300</v>
      </c>
      <c r="D424" s="7" t="s">
        <v>301</v>
      </c>
      <c r="E424" s="28" t="s">
        <v>302</v>
      </c>
      <c r="F424" s="5" t="s">
        <v>87</v>
      </c>
      <c r="G424" s="6" t="s">
        <v>159</v>
      </c>
      <c r="H424" s="6" t="s">
        <v>38</v>
      </c>
      <c r="I424" s="6" t="s">
        <v>38</v>
      </c>
      <c r="J424" s="8" t="s">
        <v>88</v>
      </c>
      <c r="K424" s="5" t="s">
        <v>89</v>
      </c>
      <c r="L424" s="7" t="s">
        <v>90</v>
      </c>
      <c r="M424" s="9">
        <v>0</v>
      </c>
      <c r="N424" s="5" t="s">
        <v>716</v>
      </c>
      <c r="O424" s="32">
        <v>44224.5686251157</v>
      </c>
      <c r="P424" s="33">
        <v>44224.5698140856</v>
      </c>
      <c r="Q424" s="28" t="s">
        <v>386</v>
      </c>
      <c r="R424" s="29" t="s">
        <v>38</v>
      </c>
      <c r="S424" s="28" t="s">
        <v>83</v>
      </c>
      <c r="T424" s="28" t="s">
        <v>93</v>
      </c>
      <c r="U424" s="5" t="s">
        <v>94</v>
      </c>
      <c r="V424" s="28" t="s">
        <v>90</v>
      </c>
      <c r="W424" s="7" t="s">
        <v>38</v>
      </c>
      <c r="X424" s="7" t="s">
        <v>38</v>
      </c>
      <c r="Y424" s="5" t="s">
        <v>38</v>
      </c>
      <c r="Z424" s="5" t="s">
        <v>38</v>
      </c>
      <c r="AA424" s="6" t="s">
        <v>38</v>
      </c>
      <c r="AB424" s="6" t="s">
        <v>38</v>
      </c>
      <c r="AC424" s="6" t="s">
        <v>38</v>
      </c>
      <c r="AD424" s="6" t="s">
        <v>38</v>
      </c>
      <c r="AE424" s="6" t="s">
        <v>38</v>
      </c>
    </row>
    <row r="425">
      <c r="A425" s="28" t="s">
        <v>1168</v>
      </c>
      <c r="B425" s="6" t="s">
        <v>678</v>
      </c>
      <c r="C425" s="6" t="s">
        <v>656</v>
      </c>
      <c r="D425" s="7" t="s">
        <v>648</v>
      </c>
      <c r="E425" s="28" t="s">
        <v>649</v>
      </c>
      <c r="F425" s="5" t="s">
        <v>87</v>
      </c>
      <c r="G425" s="6" t="s">
        <v>159</v>
      </c>
      <c r="H425" s="6" t="s">
        <v>38</v>
      </c>
      <c r="I425" s="6" t="s">
        <v>38</v>
      </c>
      <c r="J425" s="8" t="s">
        <v>88</v>
      </c>
      <c r="K425" s="5" t="s">
        <v>89</v>
      </c>
      <c r="L425" s="7" t="s">
        <v>90</v>
      </c>
      <c r="M425" s="9">
        <v>0</v>
      </c>
      <c r="N425" s="5" t="s">
        <v>716</v>
      </c>
      <c r="O425" s="32">
        <v>44224.5782684028</v>
      </c>
      <c r="P425" s="33">
        <v>44224.5905417477</v>
      </c>
      <c r="Q425" s="28" t="s">
        <v>679</v>
      </c>
      <c r="R425" s="29" t="s">
        <v>38</v>
      </c>
      <c r="S425" s="28" t="s">
        <v>83</v>
      </c>
      <c r="T425" s="28" t="s">
        <v>93</v>
      </c>
      <c r="U425" s="5" t="s">
        <v>94</v>
      </c>
      <c r="V425" s="28" t="s">
        <v>90</v>
      </c>
      <c r="W425" s="7" t="s">
        <v>38</v>
      </c>
      <c r="X425" s="7" t="s">
        <v>38</v>
      </c>
      <c r="Y425" s="5" t="s">
        <v>38</v>
      </c>
      <c r="Z425" s="5" t="s">
        <v>38</v>
      </c>
      <c r="AA425" s="6" t="s">
        <v>38</v>
      </c>
      <c r="AB425" s="6" t="s">
        <v>38</v>
      </c>
      <c r="AC425" s="6" t="s">
        <v>38</v>
      </c>
      <c r="AD425" s="6" t="s">
        <v>38</v>
      </c>
      <c r="AE425" s="6" t="s">
        <v>38</v>
      </c>
    </row>
    <row r="426">
      <c r="A426" s="28" t="s">
        <v>1163</v>
      </c>
      <c r="B426" s="6" t="s">
        <v>655</v>
      </c>
      <c r="C426" s="6" t="s">
        <v>656</v>
      </c>
      <c r="D426" s="7" t="s">
        <v>648</v>
      </c>
      <c r="E426" s="28" t="s">
        <v>649</v>
      </c>
      <c r="F426" s="5" t="s">
        <v>87</v>
      </c>
      <c r="G426" s="6" t="s">
        <v>159</v>
      </c>
      <c r="H426" s="6" t="s">
        <v>38</v>
      </c>
      <c r="I426" s="6" t="s">
        <v>38</v>
      </c>
      <c r="J426" s="8" t="s">
        <v>88</v>
      </c>
      <c r="K426" s="5" t="s">
        <v>89</v>
      </c>
      <c r="L426" s="7" t="s">
        <v>90</v>
      </c>
      <c r="M426" s="9">
        <v>0</v>
      </c>
      <c r="N426" s="5" t="s">
        <v>716</v>
      </c>
      <c r="O426" s="32">
        <v>44224.5808124653</v>
      </c>
      <c r="P426" s="33">
        <v>44224.5905419329</v>
      </c>
      <c r="Q426" s="28" t="s">
        <v>657</v>
      </c>
      <c r="R426" s="29" t="s">
        <v>38</v>
      </c>
      <c r="S426" s="28" t="s">
        <v>83</v>
      </c>
      <c r="T426" s="28" t="s">
        <v>93</v>
      </c>
      <c r="U426" s="5" t="s">
        <v>94</v>
      </c>
      <c r="V426" s="28" t="s">
        <v>90</v>
      </c>
      <c r="W426" s="7" t="s">
        <v>38</v>
      </c>
      <c r="X426" s="7" t="s">
        <v>38</v>
      </c>
      <c r="Y426" s="5" t="s">
        <v>38</v>
      </c>
      <c r="Z426" s="5" t="s">
        <v>38</v>
      </c>
      <c r="AA426" s="6" t="s">
        <v>38</v>
      </c>
      <c r="AB426" s="6" t="s">
        <v>38</v>
      </c>
      <c r="AC426" s="6" t="s">
        <v>38</v>
      </c>
      <c r="AD426" s="6" t="s">
        <v>38</v>
      </c>
      <c r="AE426" s="6" t="s">
        <v>38</v>
      </c>
    </row>
    <row r="427">
      <c r="A427" s="28" t="s">
        <v>1164</v>
      </c>
      <c r="B427" s="6" t="s">
        <v>659</v>
      </c>
      <c r="C427" s="6" t="s">
        <v>656</v>
      </c>
      <c r="D427" s="7" t="s">
        <v>648</v>
      </c>
      <c r="E427" s="28" t="s">
        <v>649</v>
      </c>
      <c r="F427" s="5" t="s">
        <v>87</v>
      </c>
      <c r="G427" s="6" t="s">
        <v>159</v>
      </c>
      <c r="H427" s="6" t="s">
        <v>38</v>
      </c>
      <c r="I427" s="6" t="s">
        <v>38</v>
      </c>
      <c r="J427" s="8" t="s">
        <v>88</v>
      </c>
      <c r="K427" s="5" t="s">
        <v>89</v>
      </c>
      <c r="L427" s="7" t="s">
        <v>90</v>
      </c>
      <c r="M427" s="9">
        <v>0</v>
      </c>
      <c r="N427" s="5" t="s">
        <v>716</v>
      </c>
      <c r="O427" s="32">
        <v>44224.5817904745</v>
      </c>
      <c r="P427" s="33">
        <v>44224.5905421296</v>
      </c>
      <c r="Q427" s="28" t="s">
        <v>660</v>
      </c>
      <c r="R427" s="29" t="s">
        <v>38</v>
      </c>
      <c r="S427" s="28" t="s">
        <v>83</v>
      </c>
      <c r="T427" s="28" t="s">
        <v>93</v>
      </c>
      <c r="U427" s="5" t="s">
        <v>94</v>
      </c>
      <c r="V427" s="28" t="s">
        <v>90</v>
      </c>
      <c r="W427" s="7" t="s">
        <v>38</v>
      </c>
      <c r="X427" s="7" t="s">
        <v>38</v>
      </c>
      <c r="Y427" s="5" t="s">
        <v>38</v>
      </c>
      <c r="Z427" s="5" t="s">
        <v>38</v>
      </c>
      <c r="AA427" s="6" t="s">
        <v>38</v>
      </c>
      <c r="AB427" s="6" t="s">
        <v>38</v>
      </c>
      <c r="AC427" s="6" t="s">
        <v>38</v>
      </c>
      <c r="AD427" s="6" t="s">
        <v>38</v>
      </c>
      <c r="AE427" s="6" t="s">
        <v>38</v>
      </c>
    </row>
    <row r="428">
      <c r="A428" s="28" t="s">
        <v>1165</v>
      </c>
      <c r="B428" s="6" t="s">
        <v>662</v>
      </c>
      <c r="C428" s="6" t="s">
        <v>656</v>
      </c>
      <c r="D428" s="7" t="s">
        <v>648</v>
      </c>
      <c r="E428" s="28" t="s">
        <v>649</v>
      </c>
      <c r="F428" s="5" t="s">
        <v>87</v>
      </c>
      <c r="G428" s="6" t="s">
        <v>159</v>
      </c>
      <c r="H428" s="6" t="s">
        <v>38</v>
      </c>
      <c r="I428" s="6" t="s">
        <v>38</v>
      </c>
      <c r="J428" s="8" t="s">
        <v>88</v>
      </c>
      <c r="K428" s="5" t="s">
        <v>89</v>
      </c>
      <c r="L428" s="7" t="s">
        <v>90</v>
      </c>
      <c r="M428" s="9">
        <v>0</v>
      </c>
      <c r="N428" s="5" t="s">
        <v>716</v>
      </c>
      <c r="O428" s="32">
        <v>44224.5827507755</v>
      </c>
      <c r="P428" s="33">
        <v>44224.5905423264</v>
      </c>
      <c r="Q428" s="28" t="s">
        <v>663</v>
      </c>
      <c r="R428" s="29" t="s">
        <v>38</v>
      </c>
      <c r="S428" s="28" t="s">
        <v>83</v>
      </c>
      <c r="T428" s="28" t="s">
        <v>93</v>
      </c>
      <c r="U428" s="5" t="s">
        <v>94</v>
      </c>
      <c r="V428" s="28" t="s">
        <v>90</v>
      </c>
      <c r="W428" s="7" t="s">
        <v>38</v>
      </c>
      <c r="X428" s="7" t="s">
        <v>38</v>
      </c>
      <c r="Y428" s="5" t="s">
        <v>38</v>
      </c>
      <c r="Z428" s="5" t="s">
        <v>38</v>
      </c>
      <c r="AA428" s="6" t="s">
        <v>38</v>
      </c>
      <c r="AB428" s="6" t="s">
        <v>38</v>
      </c>
      <c r="AC428" s="6" t="s">
        <v>38</v>
      </c>
      <c r="AD428" s="6" t="s">
        <v>38</v>
      </c>
      <c r="AE428" s="6" t="s">
        <v>38</v>
      </c>
    </row>
    <row r="429">
      <c r="A429" s="28" t="s">
        <v>1166</v>
      </c>
      <c r="B429" s="6" t="s">
        <v>665</v>
      </c>
      <c r="C429" s="6" t="s">
        <v>656</v>
      </c>
      <c r="D429" s="7" t="s">
        <v>648</v>
      </c>
      <c r="E429" s="28" t="s">
        <v>649</v>
      </c>
      <c r="F429" s="5" t="s">
        <v>87</v>
      </c>
      <c r="G429" s="6" t="s">
        <v>159</v>
      </c>
      <c r="H429" s="6" t="s">
        <v>38</v>
      </c>
      <c r="I429" s="6" t="s">
        <v>38</v>
      </c>
      <c r="J429" s="8" t="s">
        <v>88</v>
      </c>
      <c r="K429" s="5" t="s">
        <v>89</v>
      </c>
      <c r="L429" s="7" t="s">
        <v>90</v>
      </c>
      <c r="M429" s="9">
        <v>0</v>
      </c>
      <c r="N429" s="5" t="s">
        <v>716</v>
      </c>
      <c r="O429" s="32">
        <v>44224.5836692477</v>
      </c>
      <c r="P429" s="33">
        <v>44224.5905424769</v>
      </c>
      <c r="Q429" s="28" t="s">
        <v>666</v>
      </c>
      <c r="R429" s="29" t="s">
        <v>38</v>
      </c>
      <c r="S429" s="28" t="s">
        <v>83</v>
      </c>
      <c r="T429" s="28" t="s">
        <v>93</v>
      </c>
      <c r="U429" s="5" t="s">
        <v>94</v>
      </c>
      <c r="V429" s="28" t="s">
        <v>90</v>
      </c>
      <c r="W429" s="7" t="s">
        <v>38</v>
      </c>
      <c r="X429" s="7" t="s">
        <v>38</v>
      </c>
      <c r="Y429" s="5" t="s">
        <v>38</v>
      </c>
      <c r="Z429" s="5" t="s">
        <v>38</v>
      </c>
      <c r="AA429" s="6" t="s">
        <v>38</v>
      </c>
      <c r="AB429" s="6" t="s">
        <v>38</v>
      </c>
      <c r="AC429" s="6" t="s">
        <v>38</v>
      </c>
      <c r="AD429" s="6" t="s">
        <v>38</v>
      </c>
      <c r="AE429" s="6" t="s">
        <v>38</v>
      </c>
    </row>
    <row r="430">
      <c r="A430" s="28" t="s">
        <v>1167</v>
      </c>
      <c r="B430" s="6" t="s">
        <v>675</v>
      </c>
      <c r="C430" s="6" t="s">
        <v>656</v>
      </c>
      <c r="D430" s="7" t="s">
        <v>648</v>
      </c>
      <c r="E430" s="28" t="s">
        <v>649</v>
      </c>
      <c r="F430" s="5" t="s">
        <v>87</v>
      </c>
      <c r="G430" s="6" t="s">
        <v>159</v>
      </c>
      <c r="H430" s="6" t="s">
        <v>38</v>
      </c>
      <c r="I430" s="6" t="s">
        <v>38</v>
      </c>
      <c r="J430" s="8" t="s">
        <v>88</v>
      </c>
      <c r="K430" s="5" t="s">
        <v>89</v>
      </c>
      <c r="L430" s="7" t="s">
        <v>90</v>
      </c>
      <c r="M430" s="9">
        <v>0</v>
      </c>
      <c r="N430" s="5" t="s">
        <v>716</v>
      </c>
      <c r="O430" s="32">
        <v>44224.5846608796</v>
      </c>
      <c r="P430" s="33">
        <v>44224.5905426736</v>
      </c>
      <c r="Q430" s="28" t="s">
        <v>676</v>
      </c>
      <c r="R430" s="29" t="s">
        <v>38</v>
      </c>
      <c r="S430" s="28" t="s">
        <v>83</v>
      </c>
      <c r="T430" s="28" t="s">
        <v>93</v>
      </c>
      <c r="U430" s="5" t="s">
        <v>94</v>
      </c>
      <c r="V430" s="28" t="s">
        <v>90</v>
      </c>
      <c r="W430" s="7" t="s">
        <v>38</v>
      </c>
      <c r="X430" s="7" t="s">
        <v>38</v>
      </c>
      <c r="Y430" s="5" t="s">
        <v>38</v>
      </c>
      <c r="Z430" s="5" t="s">
        <v>38</v>
      </c>
      <c r="AA430" s="6" t="s">
        <v>38</v>
      </c>
      <c r="AB430" s="6" t="s">
        <v>38</v>
      </c>
      <c r="AC430" s="6" t="s">
        <v>38</v>
      </c>
      <c r="AD430" s="6" t="s">
        <v>38</v>
      </c>
      <c r="AE430" s="6" t="s">
        <v>38</v>
      </c>
    </row>
    <row r="431">
      <c r="A431" s="28" t="s">
        <v>1130</v>
      </c>
      <c r="B431" s="6" t="s">
        <v>621</v>
      </c>
      <c r="C431" s="6" t="s">
        <v>622</v>
      </c>
      <c r="D431" s="7" t="s">
        <v>623</v>
      </c>
      <c r="E431" s="28" t="s">
        <v>624</v>
      </c>
      <c r="F431" s="5" t="s">
        <v>22</v>
      </c>
      <c r="G431" s="6" t="s">
        <v>38</v>
      </c>
      <c r="H431" s="6" t="s">
        <v>38</v>
      </c>
      <c r="I431" s="6" t="s">
        <v>38</v>
      </c>
      <c r="J431" s="8" t="s">
        <v>410</v>
      </c>
      <c r="K431" s="5" t="s">
        <v>411</v>
      </c>
      <c r="L431" s="7" t="s">
        <v>412</v>
      </c>
      <c r="M431" s="9">
        <v>0</v>
      </c>
      <c r="N431" s="5" t="s">
        <v>716</v>
      </c>
      <c r="O431" s="32">
        <v>44224.5857852662</v>
      </c>
      <c r="P431" s="33">
        <v>44224.5895649306</v>
      </c>
      <c r="Q431" s="28" t="s">
        <v>625</v>
      </c>
      <c r="R431" s="29" t="s">
        <v>38</v>
      </c>
      <c r="S431" s="28" t="s">
        <v>83</v>
      </c>
      <c r="T431" s="28" t="s">
        <v>626</v>
      </c>
      <c r="U431" s="5" t="s">
        <v>627</v>
      </c>
      <c r="V431" s="28" t="s">
        <v>412</v>
      </c>
      <c r="W431" s="7" t="s">
        <v>628</v>
      </c>
      <c r="X431" s="7" t="s">
        <v>39</v>
      </c>
      <c r="Y431" s="5" t="s">
        <v>339</v>
      </c>
      <c r="Z431" s="5" t="s">
        <v>1036</v>
      </c>
      <c r="AA431" s="6" t="s">
        <v>38</v>
      </c>
      <c r="AB431" s="6" t="s">
        <v>38</v>
      </c>
      <c r="AC431" s="6" t="s">
        <v>38</v>
      </c>
      <c r="AD431" s="6" t="s">
        <v>38</v>
      </c>
      <c r="AE431" s="6" t="s">
        <v>38</v>
      </c>
    </row>
    <row r="432">
      <c r="A432" s="28" t="s">
        <v>1144</v>
      </c>
      <c r="B432" s="6" t="s">
        <v>1143</v>
      </c>
      <c r="C432" s="6" t="s">
        <v>300</v>
      </c>
      <c r="D432" s="7" t="s">
        <v>301</v>
      </c>
      <c r="E432" s="28" t="s">
        <v>302</v>
      </c>
      <c r="F432" s="5" t="s">
        <v>373</v>
      </c>
      <c r="G432" s="6" t="s">
        <v>172</v>
      </c>
      <c r="H432" s="6" t="s">
        <v>38</v>
      </c>
      <c r="I432" s="6" t="s">
        <v>38</v>
      </c>
      <c r="J432" s="8" t="s">
        <v>374</v>
      </c>
      <c r="K432" s="5" t="s">
        <v>375</v>
      </c>
      <c r="L432" s="7" t="s">
        <v>376</v>
      </c>
      <c r="M432" s="9">
        <v>0</v>
      </c>
      <c r="N432" s="5" t="s">
        <v>74</v>
      </c>
      <c r="O432" s="32">
        <v>44224.588153588</v>
      </c>
      <c r="P432" s="33">
        <v>44224.5988617245</v>
      </c>
      <c r="Q432" s="28" t="s">
        <v>564</v>
      </c>
      <c r="R432" s="29" t="s">
        <v>1187</v>
      </c>
      <c r="S432" s="28" t="s">
        <v>83</v>
      </c>
      <c r="T432" s="28" t="s">
        <v>38</v>
      </c>
      <c r="U432" s="5" t="s">
        <v>38</v>
      </c>
      <c r="V432" s="28" t="s">
        <v>207</v>
      </c>
      <c r="W432" s="7" t="s">
        <v>38</v>
      </c>
      <c r="X432" s="7" t="s">
        <v>38</v>
      </c>
      <c r="Y432" s="5" t="s">
        <v>38</v>
      </c>
      <c r="Z432" s="5" t="s">
        <v>38</v>
      </c>
      <c r="AA432" s="6" t="s">
        <v>38</v>
      </c>
      <c r="AB432" s="6" t="s">
        <v>1145</v>
      </c>
      <c r="AC432" s="6" t="s">
        <v>193</v>
      </c>
      <c r="AD432" s="6" t="s">
        <v>38</v>
      </c>
      <c r="AE432" s="6" t="s">
        <v>38</v>
      </c>
    </row>
    <row r="433">
      <c r="A433" s="28" t="s">
        <v>1146</v>
      </c>
      <c r="B433" s="6" t="s">
        <v>397</v>
      </c>
      <c r="C433" s="6" t="s">
        <v>300</v>
      </c>
      <c r="D433" s="7" t="s">
        <v>301</v>
      </c>
      <c r="E433" s="28" t="s">
        <v>302</v>
      </c>
      <c r="F433" s="5" t="s">
        <v>87</v>
      </c>
      <c r="G433" s="6" t="s">
        <v>159</v>
      </c>
      <c r="H433" s="6" t="s">
        <v>38</v>
      </c>
      <c r="I433" s="6" t="s">
        <v>38</v>
      </c>
      <c r="J433" s="8" t="s">
        <v>88</v>
      </c>
      <c r="K433" s="5" t="s">
        <v>89</v>
      </c>
      <c r="L433" s="7" t="s">
        <v>90</v>
      </c>
      <c r="M433" s="9">
        <v>0</v>
      </c>
      <c r="N433" s="5" t="s">
        <v>716</v>
      </c>
      <c r="O433" s="32">
        <v>44224.6018064468</v>
      </c>
      <c r="P433" s="33">
        <v>44224.602390162</v>
      </c>
      <c r="Q433" s="28" t="s">
        <v>398</v>
      </c>
      <c r="R433" s="29" t="s">
        <v>38</v>
      </c>
      <c r="S433" s="28" t="s">
        <v>83</v>
      </c>
      <c r="T433" s="28" t="s">
        <v>93</v>
      </c>
      <c r="U433" s="5" t="s">
        <v>94</v>
      </c>
      <c r="V433" s="28" t="s">
        <v>90</v>
      </c>
      <c r="W433" s="7" t="s">
        <v>38</v>
      </c>
      <c r="X433" s="7" t="s">
        <v>38</v>
      </c>
      <c r="Y433" s="5" t="s">
        <v>38</v>
      </c>
      <c r="Z433" s="5" t="s">
        <v>38</v>
      </c>
      <c r="AA433" s="6" t="s">
        <v>38</v>
      </c>
      <c r="AB433" s="6" t="s">
        <v>38</v>
      </c>
      <c r="AC433" s="6" t="s">
        <v>38</v>
      </c>
      <c r="AD433" s="6" t="s">
        <v>38</v>
      </c>
      <c r="AE433" s="6" t="s">
        <v>38</v>
      </c>
    </row>
    <row r="434">
      <c r="A434" s="28" t="s">
        <v>1153</v>
      </c>
      <c r="B434" s="6" t="s">
        <v>727</v>
      </c>
      <c r="C434" s="6" t="s">
        <v>300</v>
      </c>
      <c r="D434" s="7" t="s">
        <v>301</v>
      </c>
      <c r="E434" s="28" t="s">
        <v>302</v>
      </c>
      <c r="F434" s="5" t="s">
        <v>87</v>
      </c>
      <c r="G434" s="6" t="s">
        <v>159</v>
      </c>
      <c r="H434" s="6" t="s">
        <v>38</v>
      </c>
      <c r="I434" s="6" t="s">
        <v>38</v>
      </c>
      <c r="J434" s="8" t="s">
        <v>205</v>
      </c>
      <c r="K434" s="5" t="s">
        <v>206</v>
      </c>
      <c r="L434" s="7" t="s">
        <v>207</v>
      </c>
      <c r="M434" s="9">
        <v>0</v>
      </c>
      <c r="N434" s="5" t="s">
        <v>74</v>
      </c>
      <c r="O434" s="32">
        <v>44224.6045871181</v>
      </c>
      <c r="P434" s="33">
        <v>44224.6059270023</v>
      </c>
      <c r="Q434" s="28" t="s">
        <v>728</v>
      </c>
      <c r="R434" s="29" t="s">
        <v>1188</v>
      </c>
      <c r="S434" s="28" t="s">
        <v>83</v>
      </c>
      <c r="T434" s="28" t="s">
        <v>209</v>
      </c>
      <c r="U434" s="5" t="s">
        <v>210</v>
      </c>
      <c r="V434" s="28" t="s">
        <v>207</v>
      </c>
      <c r="W434" s="7" t="s">
        <v>38</v>
      </c>
      <c r="X434" s="7" t="s">
        <v>38</v>
      </c>
      <c r="Y434" s="5" t="s">
        <v>38</v>
      </c>
      <c r="Z434" s="5" t="s">
        <v>38</v>
      </c>
      <c r="AA434" s="6" t="s">
        <v>38</v>
      </c>
      <c r="AB434" s="6" t="s">
        <v>38</v>
      </c>
      <c r="AC434" s="6" t="s">
        <v>38</v>
      </c>
      <c r="AD434" s="6" t="s">
        <v>38</v>
      </c>
      <c r="AE434" s="6" t="s">
        <v>38</v>
      </c>
    </row>
    <row r="435">
      <c r="A435" s="28" t="s">
        <v>795</v>
      </c>
      <c r="B435" s="6" t="s">
        <v>791</v>
      </c>
      <c r="C435" s="6" t="s">
        <v>792</v>
      </c>
      <c r="D435" s="7" t="s">
        <v>793</v>
      </c>
      <c r="E435" s="28" t="s">
        <v>794</v>
      </c>
      <c r="F435" s="5" t="s">
        <v>373</v>
      </c>
      <c r="G435" s="6" t="s">
        <v>172</v>
      </c>
      <c r="H435" s="6" t="s">
        <v>38</v>
      </c>
      <c r="I435" s="6" t="s">
        <v>38</v>
      </c>
      <c r="J435" s="8" t="s">
        <v>374</v>
      </c>
      <c r="K435" s="5" t="s">
        <v>375</v>
      </c>
      <c r="L435" s="7" t="s">
        <v>376</v>
      </c>
      <c r="M435" s="9">
        <v>0</v>
      </c>
      <c r="N435" s="5" t="s">
        <v>467</v>
      </c>
      <c r="O435" s="32">
        <v>44224.6088055208</v>
      </c>
      <c r="P435" s="33">
        <v>44224.6132584838</v>
      </c>
      <c r="Q435" s="28" t="s">
        <v>790</v>
      </c>
      <c r="R435" s="29" t="s">
        <v>38</v>
      </c>
      <c r="S435" s="28" t="s">
        <v>83</v>
      </c>
      <c r="T435" s="28" t="s">
        <v>38</v>
      </c>
      <c r="U435" s="5" t="s">
        <v>38</v>
      </c>
      <c r="V435" s="28" t="s">
        <v>156</v>
      </c>
      <c r="W435" s="7" t="s">
        <v>38</v>
      </c>
      <c r="X435" s="7" t="s">
        <v>38</v>
      </c>
      <c r="Y435" s="5" t="s">
        <v>38</v>
      </c>
      <c r="Z435" s="5" t="s">
        <v>38</v>
      </c>
      <c r="AA435" s="6" t="s">
        <v>38</v>
      </c>
      <c r="AB435" s="6" t="s">
        <v>181</v>
      </c>
      <c r="AC435" s="6" t="s">
        <v>796</v>
      </c>
      <c r="AD435" s="6" t="s">
        <v>38</v>
      </c>
      <c r="AE435" s="6" t="s">
        <v>38</v>
      </c>
    </row>
    <row r="436">
      <c r="A436" s="28" t="s">
        <v>1189</v>
      </c>
      <c r="B436" s="6" t="s">
        <v>611</v>
      </c>
      <c r="C436" s="6" t="s">
        <v>600</v>
      </c>
      <c r="D436" s="7" t="s">
        <v>601</v>
      </c>
      <c r="E436" s="28" t="s">
        <v>602</v>
      </c>
      <c r="F436" s="5" t="s">
        <v>87</v>
      </c>
      <c r="G436" s="6" t="s">
        <v>159</v>
      </c>
      <c r="H436" s="6" t="s">
        <v>38</v>
      </c>
      <c r="I436" s="6" t="s">
        <v>38</v>
      </c>
      <c r="J436" s="8" t="s">
        <v>205</v>
      </c>
      <c r="K436" s="5" t="s">
        <v>206</v>
      </c>
      <c r="L436" s="7" t="s">
        <v>207</v>
      </c>
      <c r="M436" s="9">
        <v>0</v>
      </c>
      <c r="N436" s="5" t="s">
        <v>716</v>
      </c>
      <c r="O436" s="32">
        <v>44224.6149149653</v>
      </c>
      <c r="P436" s="33">
        <v>44224.6184146644</v>
      </c>
      <c r="Q436" s="28" t="s">
        <v>610</v>
      </c>
      <c r="R436" s="29" t="s">
        <v>38</v>
      </c>
      <c r="S436" s="28" t="s">
        <v>83</v>
      </c>
      <c r="T436" s="28" t="s">
        <v>209</v>
      </c>
      <c r="U436" s="5" t="s">
        <v>210</v>
      </c>
      <c r="V436" s="28" t="s">
        <v>207</v>
      </c>
      <c r="W436" s="7" t="s">
        <v>38</v>
      </c>
      <c r="X436" s="7" t="s">
        <v>38</v>
      </c>
      <c r="Y436" s="5" t="s">
        <v>38</v>
      </c>
      <c r="Z436" s="5" t="s">
        <v>38</v>
      </c>
      <c r="AA436" s="6" t="s">
        <v>38</v>
      </c>
      <c r="AB436" s="6" t="s">
        <v>38</v>
      </c>
      <c r="AC436" s="6" t="s">
        <v>38</v>
      </c>
      <c r="AD436" s="6" t="s">
        <v>38</v>
      </c>
      <c r="AE436" s="6" t="s">
        <v>38</v>
      </c>
    </row>
    <row r="437">
      <c r="A437" s="28" t="s">
        <v>1188</v>
      </c>
      <c r="B437" s="6" t="s">
        <v>727</v>
      </c>
      <c r="C437" s="6" t="s">
        <v>300</v>
      </c>
      <c r="D437" s="7" t="s">
        <v>301</v>
      </c>
      <c r="E437" s="28" t="s">
        <v>302</v>
      </c>
      <c r="F437" s="5" t="s">
        <v>87</v>
      </c>
      <c r="G437" s="6" t="s">
        <v>159</v>
      </c>
      <c r="H437" s="6" t="s">
        <v>38</v>
      </c>
      <c r="I437" s="6" t="s">
        <v>38</v>
      </c>
      <c r="J437" s="8" t="s">
        <v>205</v>
      </c>
      <c r="K437" s="5" t="s">
        <v>206</v>
      </c>
      <c r="L437" s="7" t="s">
        <v>207</v>
      </c>
      <c r="M437" s="9">
        <v>0</v>
      </c>
      <c r="N437" s="5" t="s">
        <v>716</v>
      </c>
      <c r="O437" s="32">
        <v>44224.6151863773</v>
      </c>
      <c r="P437" s="33">
        <v>44224.6168363773</v>
      </c>
      <c r="Q437" s="28" t="s">
        <v>1153</v>
      </c>
      <c r="R437" s="29" t="s">
        <v>38</v>
      </c>
      <c r="S437" s="28" t="s">
        <v>83</v>
      </c>
      <c r="T437" s="28" t="s">
        <v>209</v>
      </c>
      <c r="U437" s="5" t="s">
        <v>210</v>
      </c>
      <c r="V437" s="28" t="s">
        <v>207</v>
      </c>
      <c r="W437" s="7" t="s">
        <v>38</v>
      </c>
      <c r="X437" s="7" t="s">
        <v>38</v>
      </c>
      <c r="Y437" s="5" t="s">
        <v>38</v>
      </c>
      <c r="Z437" s="5" t="s">
        <v>38</v>
      </c>
      <c r="AA437" s="6" t="s">
        <v>38</v>
      </c>
      <c r="AB437" s="6" t="s">
        <v>38</v>
      </c>
      <c r="AC437" s="6" t="s">
        <v>38</v>
      </c>
      <c r="AD437" s="6" t="s">
        <v>38</v>
      </c>
      <c r="AE437" s="6" t="s">
        <v>38</v>
      </c>
    </row>
    <row r="438">
      <c r="A438" s="28" t="s">
        <v>1187</v>
      </c>
      <c r="B438" s="6" t="s">
        <v>1190</v>
      </c>
      <c r="C438" s="6" t="s">
        <v>300</v>
      </c>
      <c r="D438" s="7" t="s">
        <v>301</v>
      </c>
      <c r="E438" s="28" t="s">
        <v>302</v>
      </c>
      <c r="F438" s="5" t="s">
        <v>373</v>
      </c>
      <c r="G438" s="6" t="s">
        <v>172</v>
      </c>
      <c r="H438" s="6" t="s">
        <v>38</v>
      </c>
      <c r="I438" s="6" t="s">
        <v>38</v>
      </c>
      <c r="J438" s="8" t="s">
        <v>374</v>
      </c>
      <c r="K438" s="5" t="s">
        <v>375</v>
      </c>
      <c r="L438" s="7" t="s">
        <v>376</v>
      </c>
      <c r="M438" s="9">
        <v>0</v>
      </c>
      <c r="N438" s="5" t="s">
        <v>58</v>
      </c>
      <c r="O438" s="32">
        <v>44224.6508696412</v>
      </c>
      <c r="P438" s="33">
        <v>44224.6540111458</v>
      </c>
      <c r="Q438" s="28" t="s">
        <v>1144</v>
      </c>
      <c r="R438" s="29" t="s">
        <v>38</v>
      </c>
      <c r="S438" s="28" t="s">
        <v>83</v>
      </c>
      <c r="T438" s="28" t="s">
        <v>38</v>
      </c>
      <c r="U438" s="5" t="s">
        <v>38</v>
      </c>
      <c r="V438" s="28" t="s">
        <v>207</v>
      </c>
      <c r="W438" s="7" t="s">
        <v>38</v>
      </c>
      <c r="X438" s="7" t="s">
        <v>38</v>
      </c>
      <c r="Y438" s="5" t="s">
        <v>38</v>
      </c>
      <c r="Z438" s="5" t="s">
        <v>38</v>
      </c>
      <c r="AA438" s="6" t="s">
        <v>38</v>
      </c>
      <c r="AB438" s="6" t="s">
        <v>1145</v>
      </c>
      <c r="AC438" s="6" t="s">
        <v>193</v>
      </c>
      <c r="AD438" s="6" t="s">
        <v>38</v>
      </c>
      <c r="AE438" s="6" t="s">
        <v>38</v>
      </c>
    </row>
    <row r="439">
      <c r="A439" s="28" t="s">
        <v>1140</v>
      </c>
      <c r="B439" s="6" t="s">
        <v>372</v>
      </c>
      <c r="C439" s="6" t="s">
        <v>355</v>
      </c>
      <c r="D439" s="7" t="s">
        <v>356</v>
      </c>
      <c r="E439" s="28" t="s">
        <v>357</v>
      </c>
      <c r="F439" s="5" t="s">
        <v>373</v>
      </c>
      <c r="G439" s="6" t="s">
        <v>172</v>
      </c>
      <c r="H439" s="6" t="s">
        <v>38</v>
      </c>
      <c r="I439" s="6" t="s">
        <v>38</v>
      </c>
      <c r="J439" s="8" t="s">
        <v>374</v>
      </c>
      <c r="K439" s="5" t="s">
        <v>375</v>
      </c>
      <c r="L439" s="7" t="s">
        <v>376</v>
      </c>
      <c r="M439" s="9">
        <v>0</v>
      </c>
      <c r="N439" s="5" t="s">
        <v>58</v>
      </c>
      <c r="O439" s="32">
        <v>44224.6800957523</v>
      </c>
      <c r="P439" s="33">
        <v>44224.744428588</v>
      </c>
      <c r="Q439" s="28" t="s">
        <v>377</v>
      </c>
      <c r="R439" s="29" t="s">
        <v>38</v>
      </c>
      <c r="S439" s="28" t="s">
        <v>83</v>
      </c>
      <c r="T439" s="28" t="s">
        <v>38</v>
      </c>
      <c r="U439" s="5" t="s">
        <v>38</v>
      </c>
      <c r="V439" s="28" t="s">
        <v>207</v>
      </c>
      <c r="W439" s="7" t="s">
        <v>38</v>
      </c>
      <c r="X439" s="7" t="s">
        <v>38</v>
      </c>
      <c r="Y439" s="5" t="s">
        <v>38</v>
      </c>
      <c r="Z439" s="5" t="s">
        <v>38</v>
      </c>
      <c r="AA439" s="6" t="s">
        <v>258</v>
      </c>
      <c r="AB439" s="6" t="s">
        <v>193</v>
      </c>
      <c r="AC439" s="6" t="s">
        <v>38</v>
      </c>
      <c r="AD439" s="6" t="s">
        <v>38</v>
      </c>
      <c r="AE439" s="6" t="s">
        <v>38</v>
      </c>
    </row>
    <row r="440">
      <c r="A440" s="28" t="s">
        <v>1152</v>
      </c>
      <c r="B440" s="6" t="s">
        <v>1100</v>
      </c>
      <c r="C440" s="6" t="s">
        <v>600</v>
      </c>
      <c r="D440" s="7" t="s">
        <v>601</v>
      </c>
      <c r="E440" s="28" t="s">
        <v>602</v>
      </c>
      <c r="F440" s="5" t="s">
        <v>373</v>
      </c>
      <c r="G440" s="6" t="s">
        <v>38</v>
      </c>
      <c r="H440" s="6" t="s">
        <v>38</v>
      </c>
      <c r="I440" s="6" t="s">
        <v>38</v>
      </c>
      <c r="J440" s="8" t="s">
        <v>205</v>
      </c>
      <c r="K440" s="5" t="s">
        <v>206</v>
      </c>
      <c r="L440" s="7" t="s">
        <v>207</v>
      </c>
      <c r="M440" s="9">
        <v>0</v>
      </c>
      <c r="N440" s="5" t="s">
        <v>58</v>
      </c>
      <c r="O440" s="32">
        <v>44224.6828006597</v>
      </c>
      <c r="P440" s="33">
        <v>44224.6849792824</v>
      </c>
      <c r="Q440" s="28" t="s">
        <v>1101</v>
      </c>
      <c r="R440" s="29" t="s">
        <v>38</v>
      </c>
      <c r="S440" s="28" t="s">
        <v>38</v>
      </c>
      <c r="T440" s="28" t="s">
        <v>38</v>
      </c>
      <c r="U440" s="5" t="s">
        <v>38</v>
      </c>
      <c r="V440" s="28" t="s">
        <v>207</v>
      </c>
      <c r="W440" s="7" t="s">
        <v>38</v>
      </c>
      <c r="X440" s="7" t="s">
        <v>38</v>
      </c>
      <c r="Y440" s="5" t="s">
        <v>38</v>
      </c>
      <c r="Z440" s="5" t="s">
        <v>38</v>
      </c>
      <c r="AA440" s="6" t="s">
        <v>38</v>
      </c>
      <c r="AB440" s="6" t="s">
        <v>235</v>
      </c>
      <c r="AC440" s="6" t="s">
        <v>1102</v>
      </c>
      <c r="AD440" s="6" t="s">
        <v>38</v>
      </c>
      <c r="AE440" s="6" t="s">
        <v>38</v>
      </c>
    </row>
    <row r="441">
      <c r="A441" s="28" t="s">
        <v>1186</v>
      </c>
      <c r="B441" s="6" t="s">
        <v>937</v>
      </c>
      <c r="C441" s="6" t="s">
        <v>938</v>
      </c>
      <c r="D441" s="7" t="s">
        <v>928</v>
      </c>
      <c r="E441" s="28" t="s">
        <v>929</v>
      </c>
      <c r="F441" s="5" t="s">
        <v>373</v>
      </c>
      <c r="G441" s="6" t="s">
        <v>172</v>
      </c>
      <c r="H441" s="6" t="s">
        <v>939</v>
      </c>
      <c r="I441" s="6" t="s">
        <v>38</v>
      </c>
      <c r="J441" s="8" t="s">
        <v>153</v>
      </c>
      <c r="K441" s="5" t="s">
        <v>154</v>
      </c>
      <c r="L441" s="7" t="s">
        <v>155</v>
      </c>
      <c r="M441" s="9">
        <v>0</v>
      </c>
      <c r="N441" s="5" t="s">
        <v>74</v>
      </c>
      <c r="O441" s="32">
        <v>44224.8583569444</v>
      </c>
      <c r="P441" s="33">
        <v>44224.8617888889</v>
      </c>
      <c r="Q441" s="28" t="s">
        <v>940</v>
      </c>
      <c r="R441" s="29" t="s">
        <v>1191</v>
      </c>
      <c r="S441" s="28" t="s">
        <v>83</v>
      </c>
      <c r="T441" s="28" t="s">
        <v>38</v>
      </c>
      <c r="U441" s="5" t="s">
        <v>38</v>
      </c>
      <c r="V441" s="28" t="s">
        <v>156</v>
      </c>
      <c r="W441" s="7" t="s">
        <v>38</v>
      </c>
      <c r="X441" s="7" t="s">
        <v>38</v>
      </c>
      <c r="Y441" s="5" t="s">
        <v>38</v>
      </c>
      <c r="Z441" s="5" t="s">
        <v>38</v>
      </c>
      <c r="AA441" s="6" t="s">
        <v>941</v>
      </c>
      <c r="AB441" s="6" t="s">
        <v>181</v>
      </c>
      <c r="AC441" s="6" t="s">
        <v>176</v>
      </c>
      <c r="AD441" s="6" t="s">
        <v>38</v>
      </c>
      <c r="AE441" s="6" t="s">
        <v>38</v>
      </c>
    </row>
    <row r="442">
      <c r="A442" s="28" t="s">
        <v>1191</v>
      </c>
      <c r="B442" s="6" t="s">
        <v>937</v>
      </c>
      <c r="C442" s="6" t="s">
        <v>938</v>
      </c>
      <c r="D442" s="7" t="s">
        <v>928</v>
      </c>
      <c r="E442" s="28" t="s">
        <v>929</v>
      </c>
      <c r="F442" s="5" t="s">
        <v>373</v>
      </c>
      <c r="G442" s="6" t="s">
        <v>172</v>
      </c>
      <c r="H442" s="6" t="s">
        <v>939</v>
      </c>
      <c r="I442" s="6" t="s">
        <v>38</v>
      </c>
      <c r="J442" s="8" t="s">
        <v>153</v>
      </c>
      <c r="K442" s="5" t="s">
        <v>154</v>
      </c>
      <c r="L442" s="7" t="s">
        <v>155</v>
      </c>
      <c r="M442" s="9">
        <v>0</v>
      </c>
      <c r="N442" s="5" t="s">
        <v>58</v>
      </c>
      <c r="O442" s="32">
        <v>44225.6015061343</v>
      </c>
      <c r="P442" s="33">
        <v>44225.6031835995</v>
      </c>
      <c r="Q442" s="28" t="s">
        <v>1186</v>
      </c>
      <c r="R442" s="29" t="s">
        <v>38</v>
      </c>
      <c r="S442" s="28" t="s">
        <v>83</v>
      </c>
      <c r="T442" s="28" t="s">
        <v>38</v>
      </c>
      <c r="U442" s="5" t="s">
        <v>38</v>
      </c>
      <c r="V442" s="28" t="s">
        <v>156</v>
      </c>
      <c r="W442" s="7" t="s">
        <v>38</v>
      </c>
      <c r="X442" s="7" t="s">
        <v>38</v>
      </c>
      <c r="Y442" s="5" t="s">
        <v>38</v>
      </c>
      <c r="Z442" s="5" t="s">
        <v>38</v>
      </c>
      <c r="AA442" s="6" t="s">
        <v>941</v>
      </c>
      <c r="AB442" s="6" t="s">
        <v>181</v>
      </c>
      <c r="AC442" s="6" t="s">
        <v>176</v>
      </c>
      <c r="AD442" s="6" t="s">
        <v>38</v>
      </c>
      <c r="AE442" s="6" t="s">
        <v>38</v>
      </c>
    </row>
    <row r="443">
      <c r="A443" s="28" t="s">
        <v>959</v>
      </c>
      <c r="B443" s="6" t="s">
        <v>1192</v>
      </c>
      <c r="C443" s="6" t="s">
        <v>951</v>
      </c>
      <c r="D443" s="7" t="s">
        <v>952</v>
      </c>
      <c r="E443" s="28" t="s">
        <v>953</v>
      </c>
      <c r="F443" s="5" t="s">
        <v>87</v>
      </c>
      <c r="G443" s="6" t="s">
        <v>159</v>
      </c>
      <c r="H443" s="6" t="s">
        <v>1193</v>
      </c>
      <c r="I443" s="6" t="s">
        <v>38</v>
      </c>
      <c r="J443" s="8" t="s">
        <v>205</v>
      </c>
      <c r="K443" s="5" t="s">
        <v>206</v>
      </c>
      <c r="L443" s="7" t="s">
        <v>207</v>
      </c>
      <c r="M443" s="9">
        <v>0</v>
      </c>
      <c r="N443" s="5" t="s">
        <v>187</v>
      </c>
      <c r="O443" s="32">
        <v>44225.6350206366</v>
      </c>
      <c r="P443" s="33">
        <v>44225.6370484954</v>
      </c>
      <c r="Q443" s="28" t="s">
        <v>957</v>
      </c>
      <c r="R443" s="29" t="s">
        <v>38</v>
      </c>
      <c r="S443" s="28" t="s">
        <v>83</v>
      </c>
      <c r="T443" s="28" t="s">
        <v>209</v>
      </c>
      <c r="U443" s="5" t="s">
        <v>210</v>
      </c>
      <c r="V443" s="28" t="s">
        <v>207</v>
      </c>
      <c r="W443" s="7" t="s">
        <v>38</v>
      </c>
      <c r="X443" s="7" t="s">
        <v>38</v>
      </c>
      <c r="Y443" s="5" t="s">
        <v>38</v>
      </c>
      <c r="Z443" s="5" t="s">
        <v>38</v>
      </c>
      <c r="AA443" s="6" t="s">
        <v>38</v>
      </c>
      <c r="AB443" s="6" t="s">
        <v>38</v>
      </c>
      <c r="AC443" s="6" t="s">
        <v>38</v>
      </c>
      <c r="AD443" s="6" t="s">
        <v>38</v>
      </c>
      <c r="AE44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0a8ae2da8d534296"/>
    <hyperlink ref="E2" r:id="Rcb3f7ed593454a9b"/>
    <hyperlink ref="A3" r:id="R66b0ba0dfe3c4443"/>
    <hyperlink ref="E3" r:id="R6be75e4bd61f49bc"/>
    <hyperlink ref="A4" r:id="Rd08898eb465f47f5"/>
    <hyperlink ref="E4" r:id="Rd9486a3b1d3a4c2e"/>
    <hyperlink ref="A5" r:id="R9712e68a0216440e"/>
    <hyperlink ref="E5" r:id="Ra9123c5d51f14edd"/>
    <hyperlink ref="A6" r:id="R5d287d304f314ba3"/>
    <hyperlink ref="E6" r:id="Rc5cf681e53f94f39"/>
    <hyperlink ref="A7" r:id="Re9afbae7880540d5"/>
    <hyperlink ref="E7" r:id="R0d53355b166d4ae2"/>
    <hyperlink ref="A8" r:id="R5530cd1253c848d0"/>
    <hyperlink ref="E8" r:id="R4ac054a6049044db"/>
    <hyperlink ref="A9" r:id="R1bf5d03401f74797"/>
    <hyperlink ref="E9" r:id="Ra348de6dc62b48b6"/>
    <hyperlink ref="A10" r:id="Rb3a20673026642ca"/>
    <hyperlink ref="E10" r:id="Rc6e69b1edaef4a5b"/>
    <hyperlink ref="R10" r:id="Re712f478a3034d9f"/>
    <hyperlink ref="A11" r:id="Rf50093c5891b43ac"/>
    <hyperlink ref="E11" r:id="R01b3dc62e07f46ef"/>
    <hyperlink ref="Q11" r:id="R89fc9ebf24c4466e"/>
    <hyperlink ref="S11" r:id="R2fe8b06d980d4f49"/>
    <hyperlink ref="A12" r:id="R43248ccc45b34b09"/>
    <hyperlink ref="E12" r:id="Rb80a33f6ae6e4adf"/>
    <hyperlink ref="Q12" r:id="R9581b101473f4ab8"/>
    <hyperlink ref="R12" r:id="R645964d0185b4565"/>
    <hyperlink ref="S12" r:id="Rc5bf3ebab1874629"/>
    <hyperlink ref="T12" r:id="R330d3d018df94212"/>
    <hyperlink ref="V12" r:id="Rc51a1a0e009d430b"/>
    <hyperlink ref="A13" r:id="R6e327415d2bb414f"/>
    <hyperlink ref="E13" r:id="R5f3b900a67a9450c"/>
    <hyperlink ref="Q13" r:id="R92e9b92c7a2a4b49"/>
    <hyperlink ref="R13" r:id="Rc3a50813e3ee4489"/>
    <hyperlink ref="S13" r:id="R57d727853f5a4541"/>
    <hyperlink ref="T13" r:id="Rb126dab9874b4c30"/>
    <hyperlink ref="V13" r:id="Re93737c6d22347c7"/>
    <hyperlink ref="A14" r:id="R47756531b47245bb"/>
    <hyperlink ref="E14" r:id="Rd653e012383d4e50"/>
    <hyperlink ref="Q14" r:id="R381361a13b014b6d"/>
    <hyperlink ref="R14" r:id="Rbdae5e7a552341ef"/>
    <hyperlink ref="S14" r:id="R9fbd224c3c0a485a"/>
    <hyperlink ref="T14" r:id="Rddb4a3ce791b4b50"/>
    <hyperlink ref="V14" r:id="R37cd4403bec74c7e"/>
    <hyperlink ref="A15" r:id="R5ec5802e68a54aa7"/>
    <hyperlink ref="E15" r:id="R182acecd2a0f4038"/>
    <hyperlink ref="Q15" r:id="R8cdc7421e235412e"/>
    <hyperlink ref="R15" r:id="R94d7a164a6254cac"/>
    <hyperlink ref="S15" r:id="R929124abe9604bb3"/>
    <hyperlink ref="T15" r:id="Rb7c7b6864fb64643"/>
    <hyperlink ref="V15" r:id="Rfcb439413c3044a8"/>
    <hyperlink ref="A16" r:id="R467cd154e5dd4a1a"/>
    <hyperlink ref="E16" r:id="Re9b1684e9a134669"/>
    <hyperlink ref="Q16" r:id="R48ac69d9708c45fd"/>
    <hyperlink ref="R16" r:id="R635ebd3ef9f84f70"/>
    <hyperlink ref="S16" r:id="Rc28ac4b7094f4314"/>
    <hyperlink ref="T16" r:id="R58c7759c9eee4087"/>
    <hyperlink ref="V16" r:id="Rcae2199137f0488b"/>
    <hyperlink ref="A17" r:id="R0e6fb0f376994c50"/>
    <hyperlink ref="E17" r:id="R54da7198d5934850"/>
    <hyperlink ref="Q17" r:id="R712226c96fcf4d1c"/>
    <hyperlink ref="R17" r:id="Ra3a682ca23874354"/>
    <hyperlink ref="S17" r:id="R92561f08ffa84778"/>
    <hyperlink ref="T17" r:id="R69d97680843a4df7"/>
    <hyperlink ref="V17" r:id="R878a4ef39f5f45a7"/>
    <hyperlink ref="A18" r:id="R9fabca15c0b845d6"/>
    <hyperlink ref="E18" r:id="Rb36639e9cf304a73"/>
    <hyperlink ref="Q18" r:id="Rbe1e67a229cc45a6"/>
    <hyperlink ref="R18" r:id="Rc493a19788b742d3"/>
    <hyperlink ref="S18" r:id="R4d9a297ee5ba4c55"/>
    <hyperlink ref="T18" r:id="R05ef01b793984e6a"/>
    <hyperlink ref="V18" r:id="R57f6545e260640a0"/>
    <hyperlink ref="A19" r:id="R7e88aa8f95f24d21"/>
    <hyperlink ref="E19" r:id="Rffecd19ed8984d96"/>
    <hyperlink ref="Q19" r:id="R38a59f7549414ae6"/>
    <hyperlink ref="R19" r:id="R7dcd5ddc1cca4386"/>
    <hyperlink ref="S19" r:id="Rf626d7533c534d7b"/>
    <hyperlink ref="T19" r:id="R45faed61c8fd4e66"/>
    <hyperlink ref="V19" r:id="R98885f471677452c"/>
    <hyperlink ref="E20" r:id="R68386fede7e94c38"/>
    <hyperlink ref="Q20" r:id="R2f1cf67d624d49a6"/>
    <hyperlink ref="S20" r:id="R4951074370cd469a"/>
    <hyperlink ref="T20" r:id="Ra1a1708cbf6848e1"/>
    <hyperlink ref="V20" r:id="R28c3ee1973f042c8"/>
    <hyperlink ref="A21" r:id="R3c04ac2e95b64129"/>
    <hyperlink ref="E21" r:id="R349b1eb351ab476d"/>
    <hyperlink ref="Q21" r:id="Rcc903367645b4f69"/>
    <hyperlink ref="R21" r:id="Rbcb9e3c800dc4d36"/>
    <hyperlink ref="S21" r:id="Rd5679a0672334cc8"/>
    <hyperlink ref="T21" r:id="R47f9ced35b8d44fe"/>
    <hyperlink ref="V21" r:id="R79685529ce9f48c4"/>
    <hyperlink ref="A22" r:id="Ra549a139e45b4702"/>
    <hyperlink ref="E22" r:id="R52580e8982c84f08"/>
    <hyperlink ref="R22" r:id="R4789928273084404"/>
    <hyperlink ref="S22" r:id="R6e684e0aaa674ef0"/>
    <hyperlink ref="T22" r:id="R154b294a71c447df"/>
    <hyperlink ref="V22" r:id="R52bab9238c6e41b1"/>
    <hyperlink ref="A23" r:id="Rfe6d2aba33744c86"/>
    <hyperlink ref="E23" r:id="R7f868468107b4972"/>
    <hyperlink ref="R23" r:id="R001f14f5be814d19"/>
    <hyperlink ref="S23" r:id="R3acb8857bec743df"/>
    <hyperlink ref="T23" r:id="R06d2b062cbd84095"/>
    <hyperlink ref="V23" r:id="R191467649c93411c"/>
    <hyperlink ref="A24" r:id="R81031e3f5a254076"/>
    <hyperlink ref="E24" r:id="Rf735a448c41444be"/>
    <hyperlink ref="S24" r:id="R6d2ac1689f054d90"/>
    <hyperlink ref="V24" r:id="R8b205a9574f146f2"/>
    <hyperlink ref="A25" r:id="Rad5ec998be044702"/>
    <hyperlink ref="E25" r:id="R5d40504b3e4e4017"/>
    <hyperlink ref="R25" r:id="R1e0502ff187242c1"/>
    <hyperlink ref="S25" r:id="R327378df80804eda"/>
    <hyperlink ref="A26" r:id="R281c8b4bddc645b6"/>
    <hyperlink ref="E26" r:id="R36a0638b0e2e48a3"/>
    <hyperlink ref="A27" r:id="Rdc8ceed1efcd432c"/>
    <hyperlink ref="E27" r:id="R7835e317aad34d41"/>
    <hyperlink ref="R27" r:id="Rc8c5be5e8a8447f1"/>
    <hyperlink ref="A28" r:id="Rccbe79fbd9374556"/>
    <hyperlink ref="E28" r:id="Rd6632f5db35b49d1"/>
    <hyperlink ref="R28" r:id="R369bf9ad42354a70"/>
    <hyperlink ref="S28" r:id="Rf71242bcfd7c4041"/>
    <hyperlink ref="A29" r:id="Re23b4c7d6f1e46b0"/>
    <hyperlink ref="E29" r:id="R55293d9f36664b47"/>
    <hyperlink ref="A30" r:id="R10d981d6bb754e52"/>
    <hyperlink ref="E30" r:id="Ra345cf1eda484622"/>
    <hyperlink ref="A31" r:id="Rc988deb380f146ac"/>
    <hyperlink ref="E31" r:id="R78da038b754c45d7"/>
    <hyperlink ref="A32" r:id="Rc74a4dcc07914943"/>
    <hyperlink ref="E32" r:id="Re9e779c8861944a3"/>
    <hyperlink ref="A33" r:id="R5f445169f7904dda"/>
    <hyperlink ref="E33" r:id="Ra54820e0e63d4f71"/>
    <hyperlink ref="R33" r:id="Rae249da447ba4f8b"/>
    <hyperlink ref="S33" r:id="Rba0df2d844754e14"/>
    <hyperlink ref="T33" r:id="Rc2f7bc4f9de140b9"/>
    <hyperlink ref="V33" r:id="R9e0de45abed14bac"/>
    <hyperlink ref="A34" r:id="R698212283b134b57"/>
    <hyperlink ref="E34" r:id="R568a06cbb41a4571"/>
    <hyperlink ref="R34" r:id="Re5d05911fb8b487c"/>
    <hyperlink ref="S34" r:id="R8f6bb6f29f60445b"/>
    <hyperlink ref="T34" r:id="Rf5a16b177470469e"/>
    <hyperlink ref="V34" r:id="R188d3cb910c84bf2"/>
    <hyperlink ref="A35" r:id="R36521253ce8e459b"/>
    <hyperlink ref="E35" r:id="Rba6e651ddd204c7d"/>
    <hyperlink ref="R35" r:id="R6a932f3074d447d3"/>
    <hyperlink ref="S35" r:id="Rc08910385997440c"/>
    <hyperlink ref="T35" r:id="Rcaa5e3fe836a4088"/>
    <hyperlink ref="V35" r:id="R56c1822b4aea4dd8"/>
    <hyperlink ref="A36" r:id="R1883efdc112647bd"/>
    <hyperlink ref="E36" r:id="R5608181ae7a64b97"/>
    <hyperlink ref="S36" r:id="Rb0265deb23334b68"/>
    <hyperlink ref="T36" r:id="R6d19f2ccddd04236"/>
    <hyperlink ref="V36" r:id="Ref074f1f23d84e60"/>
    <hyperlink ref="A37" r:id="R0ccfce0074a24638"/>
    <hyperlink ref="E37" r:id="R237303ebca82480f"/>
    <hyperlink ref="A38" r:id="R9823ceed79b14cad"/>
    <hyperlink ref="E38" r:id="R9dc61c7f282f4a31"/>
    <hyperlink ref="A39" r:id="Racbdfa3c63954249"/>
    <hyperlink ref="E39" r:id="R1cc4d3236f65411d"/>
    <hyperlink ref="A40" r:id="Rb69c557f0ea64741"/>
    <hyperlink ref="E40" r:id="R4f6574d67eae4f26"/>
    <hyperlink ref="A41" r:id="Ra0b109b2c4284af5"/>
    <hyperlink ref="E41" r:id="R24e5e8f77e2b4953"/>
    <hyperlink ref="A42" r:id="R66792a7764874f82"/>
    <hyperlink ref="E42" r:id="R3d2b54caf2f34f1c"/>
    <hyperlink ref="A43" r:id="Rf20002488469403f"/>
    <hyperlink ref="E43" r:id="R7dc9b3255ac94e90"/>
    <hyperlink ref="A44" r:id="R09f761d199164868"/>
    <hyperlink ref="E44" r:id="R9c917e1085534a61"/>
    <hyperlink ref="A45" r:id="R3a026a6396ac4f3a"/>
    <hyperlink ref="E45" r:id="R297efaa803d7427a"/>
    <hyperlink ref="A46" r:id="R637f2e0069aa4beb"/>
    <hyperlink ref="E46" r:id="R4f01ffa5c3004380"/>
    <hyperlink ref="A47" r:id="R2f50a39edfb94223"/>
    <hyperlink ref="E47" r:id="R2dcbb29cb5aa4dbf"/>
    <hyperlink ref="A48" r:id="Rd92aa75ab98a4e0a"/>
    <hyperlink ref="E48" r:id="R32ad66f846c64eb4"/>
    <hyperlink ref="A49" r:id="Rc48b3533de3f435d"/>
    <hyperlink ref="E49" r:id="R80d1004b24c340a8"/>
    <hyperlink ref="A50" r:id="Rff2f8af4f83a4b42"/>
    <hyperlink ref="E50" r:id="R5132c03a2247479f"/>
    <hyperlink ref="A51" r:id="R4d0bff6a8dff44c1"/>
    <hyperlink ref="E51" r:id="R7ea0bba8c31b459e"/>
    <hyperlink ref="A52" r:id="R4bd2e9b50cae46aa"/>
    <hyperlink ref="E52" r:id="R4fe734d79a074916"/>
    <hyperlink ref="A53" r:id="Rdccb3f22ade2497d"/>
    <hyperlink ref="E53" r:id="R60e3fe37cf4741cb"/>
    <hyperlink ref="A54" r:id="Rf61ebfeb4fca4322"/>
    <hyperlink ref="E54" r:id="Ra1f736bc9f67402d"/>
    <hyperlink ref="S54" r:id="Rb8eff4dba33b495e"/>
    <hyperlink ref="T54" r:id="R97123b2b6ab34db5"/>
    <hyperlink ref="V54" r:id="Rb46efc044f6c4bdd"/>
    <hyperlink ref="A55" r:id="Rc2803a1d29344098"/>
    <hyperlink ref="E55" r:id="Rd0ab2f60989e4ed7"/>
    <hyperlink ref="R55" r:id="R228b0083e0964420"/>
    <hyperlink ref="S55" r:id="R4b9383c40ecc4d0a"/>
    <hyperlink ref="A56" r:id="R45e142143c284612"/>
    <hyperlink ref="E56" r:id="R63a273385a5749e6"/>
    <hyperlink ref="S56" r:id="R2fedbcfb015f41e4"/>
    <hyperlink ref="A57" r:id="Rdb63db1bfdc14ae4"/>
    <hyperlink ref="E57" r:id="Re7eefdc693a445a6"/>
    <hyperlink ref="S57" r:id="R6372314865384994"/>
    <hyperlink ref="A58" r:id="R592914c2f25742c9"/>
    <hyperlink ref="E58" r:id="R5d97113dabea49f1"/>
    <hyperlink ref="R58" r:id="Rff3068b3dc794eaf"/>
    <hyperlink ref="S58" r:id="Rd3e4b9c996f44eec"/>
    <hyperlink ref="T58" r:id="Rf02fe108e098414a"/>
    <hyperlink ref="V58" r:id="Raa4c3b3226cf4b78"/>
    <hyperlink ref="A59" r:id="Rf3e175d344b145ba"/>
    <hyperlink ref="E59" r:id="Rdd4a1be9fe954791"/>
    <hyperlink ref="Q59" r:id="Reb4441692af84aad"/>
    <hyperlink ref="R59" r:id="R6636f6632be9412d"/>
    <hyperlink ref="S59" r:id="R16b500a301ce4eec"/>
    <hyperlink ref="V59" r:id="R1ee3f5c38b1145c3"/>
    <hyperlink ref="A60" r:id="R7c98189584564dda"/>
    <hyperlink ref="E60" r:id="Rd7a6a30f271a440d"/>
    <hyperlink ref="S60" r:id="R2245f8053e404c1d"/>
    <hyperlink ref="V60" r:id="R739b4c94da8c4af2"/>
    <hyperlink ref="A61" r:id="R89caea2246504b40"/>
    <hyperlink ref="E61" r:id="R4800ee61e7bd4248"/>
    <hyperlink ref="R61" r:id="Rf20dfd81a58e479f"/>
    <hyperlink ref="S61" r:id="R9d4724fc34924db2"/>
    <hyperlink ref="T61" r:id="Rae45c45fcce74ef3"/>
    <hyperlink ref="V61" r:id="Rd1cac242c61c471d"/>
    <hyperlink ref="A62" r:id="Rbc3bdfb9a7924617"/>
    <hyperlink ref="E62" r:id="R9cce929e00fd4524"/>
    <hyperlink ref="R62" r:id="R5cd1221eb9ed4ce3"/>
    <hyperlink ref="S62" r:id="Rdc7d8b31ae394737"/>
    <hyperlink ref="T62" r:id="R5eea77164a5d4538"/>
    <hyperlink ref="V62" r:id="Rc8316de581d446e8"/>
    <hyperlink ref="A63" r:id="R6988d627e22542ac"/>
    <hyperlink ref="E63" r:id="Rcee1e3ee763c4bb3"/>
    <hyperlink ref="R63" r:id="R0a6a3cc802684f6e"/>
    <hyperlink ref="S63" r:id="R0a026ccb26dd4a75"/>
    <hyperlink ref="T63" r:id="R607d0c69afba4dd1"/>
    <hyperlink ref="V63" r:id="Re44d6754827a48e0"/>
    <hyperlink ref="A64" r:id="R5f4df74dec58406e"/>
    <hyperlink ref="E64" r:id="R504c1e540245426e"/>
    <hyperlink ref="R64" r:id="R02bedacdbf2349d1"/>
    <hyperlink ref="S64" r:id="Rd5ad40838f6042be"/>
    <hyperlink ref="T64" r:id="R8aa67d5472a14428"/>
    <hyperlink ref="V64" r:id="R157de42a8bfa4937"/>
    <hyperlink ref="A65" r:id="R7150daa32b174ade"/>
    <hyperlink ref="E65" r:id="Ra1d88b70206046c2"/>
    <hyperlink ref="R65" r:id="R3273fa81dcc64287"/>
    <hyperlink ref="S65" r:id="Rd33df6e03a4744c3"/>
    <hyperlink ref="T65" r:id="Ra3cba92fd6b244d2"/>
    <hyperlink ref="V65" r:id="R8b7920b468704a17"/>
    <hyperlink ref="A66" r:id="R09af3580a59f4d3a"/>
    <hyperlink ref="E66" r:id="R072af2433c62490c"/>
    <hyperlink ref="S66" r:id="R2a3679f3a0a64aa5"/>
    <hyperlink ref="V66" r:id="Rf14d546c928b4f01"/>
    <hyperlink ref="A67" r:id="R2d69fef06ac34425"/>
    <hyperlink ref="E67" r:id="R97df23c8047647ee"/>
    <hyperlink ref="S67" r:id="Ra3759f0b22f74a4a"/>
    <hyperlink ref="T67" r:id="Rf5b16a034304481b"/>
    <hyperlink ref="V67" r:id="Rb097676b97664fa0"/>
    <hyperlink ref="A68" r:id="R0c62868fc079486a"/>
    <hyperlink ref="E68" r:id="R00f65859e7b84766"/>
    <hyperlink ref="S68" r:id="Rb3254bb2fff74bdd"/>
    <hyperlink ref="T68" r:id="R6ce4532d42fb47e3"/>
    <hyperlink ref="V68" r:id="R084d3a4b605b4356"/>
    <hyperlink ref="A69" r:id="R29e37779a7184717"/>
    <hyperlink ref="E69" r:id="R1348e68e06fd45e2"/>
    <hyperlink ref="R69" r:id="Re7418f6978634cc9"/>
    <hyperlink ref="S69" r:id="Rea0a8cc4b6244d97"/>
    <hyperlink ref="T69" r:id="Re560fde4a9934f8e"/>
    <hyperlink ref="V69" r:id="R767aa9be9c454da2"/>
    <hyperlink ref="A70" r:id="R8c417f0c6c764b44"/>
    <hyperlink ref="E70" r:id="R0463b53ba1ee4302"/>
    <hyperlink ref="S70" r:id="R020db5b3d25d47e8"/>
    <hyperlink ref="V70" r:id="R863e6b5d44654cb6"/>
    <hyperlink ref="A71" r:id="Ra7cb9711e1ef4d3a"/>
    <hyperlink ref="E71" r:id="Rfa1cb464d34e423b"/>
    <hyperlink ref="R71" r:id="R858f3f2a02004e96"/>
    <hyperlink ref="S71" r:id="Ra612aee606944d45"/>
    <hyperlink ref="V71" r:id="R6c65ecdd41c84f6c"/>
    <hyperlink ref="A72" r:id="R5fe38d84132345e0"/>
    <hyperlink ref="E72" r:id="R5f8cd5e7b4b84cb7"/>
    <hyperlink ref="S72" r:id="Rd52f6c6a69a84234"/>
    <hyperlink ref="V72" r:id="Rbfa916a0a92c4e48"/>
    <hyperlink ref="A73" r:id="Rc8321c7ef43d4ada"/>
    <hyperlink ref="E73" r:id="R3cf5d788f2b64641"/>
    <hyperlink ref="R73" r:id="Rfdc9c5e974024c1a"/>
    <hyperlink ref="S73" r:id="R5099dccc53094464"/>
    <hyperlink ref="T73" r:id="R011b7f713a7c49f5"/>
    <hyperlink ref="V73" r:id="R05a18aa8be1e4ce8"/>
    <hyperlink ref="A74" r:id="R87a677b1c9d746b9"/>
    <hyperlink ref="E74" r:id="R83d241b9854d46fe"/>
    <hyperlink ref="R74" r:id="R52217c42a6a94263"/>
    <hyperlink ref="S74" r:id="R84eb23319ae94af8"/>
    <hyperlink ref="T74" r:id="R9ee9184e9ed54656"/>
    <hyperlink ref="V74" r:id="R6c8d16451b92460c"/>
    <hyperlink ref="A75" r:id="Rc9fd4c046bc34339"/>
    <hyperlink ref="E75" r:id="Ra0de0bdac12e4662"/>
    <hyperlink ref="R75" r:id="Rac6856b4ecad40e3"/>
    <hyperlink ref="S75" r:id="R8741531c8d9f444f"/>
    <hyperlink ref="T75" r:id="R863b7418b31240aa"/>
    <hyperlink ref="V75" r:id="R97eadfb590c546d4"/>
    <hyperlink ref="A76" r:id="R9ba7b25643c248e4"/>
    <hyperlink ref="E76" r:id="R13ecd3de168a4c07"/>
    <hyperlink ref="R76" r:id="R09c1e52b7a43495a"/>
    <hyperlink ref="S76" r:id="R11d9c406ed83429e"/>
    <hyperlink ref="T76" r:id="R93ad4fd073974c1f"/>
    <hyperlink ref="V76" r:id="Rc3fd5f39a24e4295"/>
    <hyperlink ref="A77" r:id="R9737a581b54f4a40"/>
    <hyperlink ref="E77" r:id="R2097a1495d5549bd"/>
    <hyperlink ref="R77" r:id="R3225d42c64994546"/>
    <hyperlink ref="S77" r:id="Rf9a78dcf2ca84f33"/>
    <hyperlink ref="T77" r:id="R726e8f77b7724ac5"/>
    <hyperlink ref="V77" r:id="R4763eb7af9564486"/>
    <hyperlink ref="A78" r:id="Rce892d3d03144e9d"/>
    <hyperlink ref="E78" r:id="R4a076939f0a4459a"/>
    <hyperlink ref="R78" r:id="R3089f14b05214bcb"/>
    <hyperlink ref="S78" r:id="Ree66d0d2bef04e6b"/>
    <hyperlink ref="T78" r:id="R9ad313c2aee04c68"/>
    <hyperlink ref="V78" r:id="Rb5b64bfc74814353"/>
    <hyperlink ref="A79" r:id="R7d211928cbe049f4"/>
    <hyperlink ref="E79" r:id="R5cac313d25c84f4b"/>
    <hyperlink ref="R79" r:id="Rdee16a4985a44012"/>
    <hyperlink ref="S79" r:id="R98d000e714954772"/>
    <hyperlink ref="T79" r:id="Rdfc3b979b8bd476a"/>
    <hyperlink ref="V79" r:id="Rc9b323628add4601"/>
    <hyperlink ref="A80" r:id="Rfd9d50633c57402e"/>
    <hyperlink ref="E80" r:id="R275acf5f74e44162"/>
    <hyperlink ref="R80" r:id="R3752a8c7455c463b"/>
    <hyperlink ref="S80" r:id="R311b868726d64eb2"/>
    <hyperlink ref="T80" r:id="R5cfde12596844cfa"/>
    <hyperlink ref="V80" r:id="Reded4bbb731c4d10"/>
    <hyperlink ref="A81" r:id="R1068888fb39b482a"/>
    <hyperlink ref="E81" r:id="Rf9be3ffb147d4bcb"/>
    <hyperlink ref="R81" r:id="Rd0ef324165744f1b"/>
    <hyperlink ref="S81" r:id="R95274e85a3de475e"/>
    <hyperlink ref="T81" r:id="R80fe46d065264dc1"/>
    <hyperlink ref="V81" r:id="R0741e6d9dd9f4d66"/>
    <hyperlink ref="A82" r:id="R5d764c7fd73941ee"/>
    <hyperlink ref="E82" r:id="R252d1a9f07c541d8"/>
    <hyperlink ref="R82" r:id="Ra82597f0e0ea42a3"/>
    <hyperlink ref="S82" r:id="Rd7cf57cfd14d4488"/>
    <hyperlink ref="T82" r:id="R40e7a0443b784fa3"/>
    <hyperlink ref="V82" r:id="Rd6a038a559e5464e"/>
    <hyperlink ref="A83" r:id="Raf64dd885ccb4883"/>
    <hyperlink ref="E83" r:id="R76ede8c0317b4bc3"/>
    <hyperlink ref="R83" r:id="R248e34f7dd3045a4"/>
    <hyperlink ref="S83" r:id="R1b0ccf819c62404c"/>
    <hyperlink ref="T83" r:id="Rac670c15787a46d9"/>
    <hyperlink ref="V83" r:id="R9d89e8011b214396"/>
    <hyperlink ref="A84" r:id="R9a67f3426843409c"/>
    <hyperlink ref="E84" r:id="Rab72da0d99cd48e5"/>
    <hyperlink ref="S84" r:id="Rcac1b1563612436b"/>
    <hyperlink ref="V84" r:id="R94eb3b6c24ae45cc"/>
    <hyperlink ref="A85" r:id="Ra75b1b162c04414e"/>
    <hyperlink ref="E85" r:id="R377b3dead2dd43df"/>
    <hyperlink ref="R85" r:id="Rd5d5075ac59e4b0c"/>
    <hyperlink ref="S85" r:id="R434d2137c4314683"/>
    <hyperlink ref="T85" r:id="R4685633e808a4f77"/>
    <hyperlink ref="V85" r:id="R75ad39d47a3948c1"/>
    <hyperlink ref="A86" r:id="R7e1da298d82441bb"/>
    <hyperlink ref="E86" r:id="R3d7a8f06123648f8"/>
    <hyperlink ref="R86" r:id="Re54fbc8c003a4482"/>
    <hyperlink ref="S86" r:id="Rff5d73cffba54229"/>
    <hyperlink ref="T86" r:id="R18e2035cdcc049ca"/>
    <hyperlink ref="V86" r:id="Rd91728ab3f834fe5"/>
    <hyperlink ref="A87" r:id="R920cec5fc0f74cd3"/>
    <hyperlink ref="E87" r:id="R0270a263a30b4485"/>
    <hyperlink ref="S87" r:id="Rff3a4bac98114db6"/>
    <hyperlink ref="T87" r:id="Rd02977ececfa4db9"/>
    <hyperlink ref="V87" r:id="R7795288710cd4436"/>
    <hyperlink ref="A88" r:id="Rf00340965b59441d"/>
    <hyperlink ref="E88" r:id="R6ac108a7b1984711"/>
    <hyperlink ref="A89" r:id="R218fb8ffd9dd4eef"/>
    <hyperlink ref="E89" r:id="Rc9f1f12d64ce41fd"/>
    <hyperlink ref="R89" r:id="Re24c04a537764442"/>
    <hyperlink ref="S89" r:id="R722b226c61aa4fa8"/>
    <hyperlink ref="A90" r:id="Re5872c28c7b34c6e"/>
    <hyperlink ref="E90" r:id="R3928935179124c0f"/>
    <hyperlink ref="R90" r:id="R45a151a9d22347e1"/>
    <hyperlink ref="S90" r:id="Rdd87236335184757"/>
    <hyperlink ref="T90" r:id="R58478a8f5e9a48d3"/>
    <hyperlink ref="V90" r:id="Ra8877a3817894435"/>
    <hyperlink ref="A91" r:id="R5222b78e41b54665"/>
    <hyperlink ref="E91" r:id="R824b3f6102a54e33"/>
    <hyperlink ref="R91" r:id="R393bfb92b82f46b0"/>
    <hyperlink ref="S91" r:id="R6b2f6218372f42c7"/>
    <hyperlink ref="T91" r:id="R75f9ad618bc24454"/>
    <hyperlink ref="V91" r:id="R3590cb70f1e64ba0"/>
    <hyperlink ref="A92" r:id="Rea4ccd5973674fcf"/>
    <hyperlink ref="E92" r:id="Rc853227be71e4e2b"/>
    <hyperlink ref="R92" r:id="R4c6e21486ff34134"/>
    <hyperlink ref="S92" r:id="R37b5fdd81e134ae7"/>
    <hyperlink ref="T92" r:id="R56952bf360474aa8"/>
    <hyperlink ref="V92" r:id="Rdd49b2d3503a44f1"/>
    <hyperlink ref="A93" r:id="R52cb6e7cb08b4f11"/>
    <hyperlink ref="E93" r:id="Rbe0a53f5ca794c70"/>
    <hyperlink ref="S93" r:id="R8b9e1431530d4146"/>
    <hyperlink ref="T93" r:id="R6a95d3b2f3f541a1"/>
    <hyperlink ref="V93" r:id="Raefc630ca0974813"/>
    <hyperlink ref="A94" r:id="Rc93c42561f8d41c5"/>
    <hyperlink ref="E94" r:id="Ra9754b96e7984a33"/>
    <hyperlink ref="S94" r:id="R89d4607eef074f32"/>
    <hyperlink ref="T94" r:id="R2f69e201667e4e41"/>
    <hyperlink ref="V94" r:id="R337a429daaa946c3"/>
    <hyperlink ref="A95" r:id="Rb9386a518c0b4c4a"/>
    <hyperlink ref="E95" r:id="R2038ca3f6fa74722"/>
    <hyperlink ref="S95" r:id="Re7b92198474a4360"/>
    <hyperlink ref="T95" r:id="R0dbc23a0db6b44e3"/>
    <hyperlink ref="V95" r:id="R938e1d40e6204c48"/>
    <hyperlink ref="E96" r:id="Reb7e02a358344bb1"/>
    <hyperlink ref="Q96" r:id="R04aeecc7419d45ac"/>
    <hyperlink ref="S96" r:id="R7634b838e0ce469a"/>
    <hyperlink ref="T96" r:id="R42b814d1019b436a"/>
    <hyperlink ref="V96" r:id="Ref253463fc4c4935"/>
    <hyperlink ref="E97" r:id="Rf75682656a194f2d"/>
    <hyperlink ref="Q97" r:id="R8ccc1e38bcba4d0b"/>
    <hyperlink ref="S97" r:id="Rc2190177bdeb4b23"/>
    <hyperlink ref="T97" r:id="R39edf64bb7884e2e"/>
    <hyperlink ref="V97" r:id="R46be45218d354043"/>
    <hyperlink ref="E98" r:id="Rd236b8f16d7140d0"/>
    <hyperlink ref="Q98" r:id="R0bb46504eb194e0f"/>
    <hyperlink ref="S98" r:id="R545eae10a10a4459"/>
    <hyperlink ref="T98" r:id="R36099f3bfc564e07"/>
    <hyperlink ref="V98" r:id="Ra84bf71d6cf54d54"/>
    <hyperlink ref="E99" r:id="R858ecbcebf2a4105"/>
    <hyperlink ref="Q99" r:id="Radd3816da3644355"/>
    <hyperlink ref="S99" r:id="R774024c7b7c24cc6"/>
    <hyperlink ref="T99" r:id="R125c80dd82ea4c2d"/>
    <hyperlink ref="V99" r:id="R4ee5402494f945e3"/>
    <hyperlink ref="E100" r:id="R5b37005895b7403b"/>
    <hyperlink ref="Q100" r:id="Rd95e2df3e340409b"/>
    <hyperlink ref="S100" r:id="R887b5e8f098447e1"/>
    <hyperlink ref="T100" r:id="Rf7cdcc296bde4fb5"/>
    <hyperlink ref="V100" r:id="R2ad578aa32eb4677"/>
    <hyperlink ref="E101" r:id="R53cec2be93294cb0"/>
    <hyperlink ref="Q101" r:id="Rdefe4393e5f34b07"/>
    <hyperlink ref="S101" r:id="Rd012f98f1b2f415a"/>
    <hyperlink ref="T101" r:id="R68f3d6e12be04cd4"/>
    <hyperlink ref="V101" r:id="R962aa746d281468b"/>
    <hyperlink ref="E102" r:id="R7d956a55bc4f4e42"/>
    <hyperlink ref="Q102" r:id="R8e601bb0bd7743f6"/>
    <hyperlink ref="S102" r:id="R076abd9537b54b62"/>
    <hyperlink ref="T102" r:id="R0c18387370f54869"/>
    <hyperlink ref="V102" r:id="R2eb75327bbb34c5e"/>
    <hyperlink ref="E103" r:id="Rc8c98e075cfe4a33"/>
    <hyperlink ref="Q103" r:id="Rdfc422983f8f4dd4"/>
    <hyperlink ref="S103" r:id="Rf56d6ba62a654f8e"/>
    <hyperlink ref="T103" r:id="Rbe552b63602b424d"/>
    <hyperlink ref="V103" r:id="R01f1ded32ce7476d"/>
    <hyperlink ref="E104" r:id="R5f29bb15f8d4453a"/>
    <hyperlink ref="Q104" r:id="R56391731ca844323"/>
    <hyperlink ref="S104" r:id="R4641b8ddd4bb4139"/>
    <hyperlink ref="T104" r:id="R5efbaf51c0ba4f98"/>
    <hyperlink ref="V104" r:id="Rc690bc64bcc64de0"/>
    <hyperlink ref="E105" r:id="R7b22725781b74ff5"/>
    <hyperlink ref="Q105" r:id="Rfd34d509c2c14b6c"/>
    <hyperlink ref="S105" r:id="Rc1a0d6e0d61048be"/>
    <hyperlink ref="T105" r:id="Rd5ed86de9ad5462f"/>
    <hyperlink ref="V105" r:id="R86ee98a8c0224f31"/>
    <hyperlink ref="E106" r:id="Rce23eb3a8a3045dc"/>
    <hyperlink ref="S106" r:id="R37196c1d24c64444"/>
    <hyperlink ref="T106" r:id="R801b4c9bf6ee4e98"/>
    <hyperlink ref="V106" r:id="Rc9d8438134a94625"/>
    <hyperlink ref="A107" r:id="Ra1995506a8da41ae"/>
    <hyperlink ref="E107" r:id="R60b4b47b4fef45a6"/>
    <hyperlink ref="R107" r:id="R4b284ee4706c4962"/>
    <hyperlink ref="S107" r:id="R8bdceb1910744ee0"/>
    <hyperlink ref="T107" r:id="Rb57e2a61ea774e39"/>
    <hyperlink ref="V107" r:id="Raa7a986a3db242d8"/>
    <hyperlink ref="A108" r:id="Rd11bd47ff89b4624"/>
    <hyperlink ref="E108" r:id="R440c51db9e1e4f42"/>
    <hyperlink ref="R108" r:id="R6cc154437158414f"/>
    <hyperlink ref="S108" r:id="R0e5f75740c434b6d"/>
    <hyperlink ref="T108" r:id="R27620bfa26fb4955"/>
    <hyperlink ref="V108" r:id="Rc284d76c87ca4a9f"/>
    <hyperlink ref="A109" r:id="R333b8748fbb14982"/>
    <hyperlink ref="E109" r:id="R44a5a63ebb3f40ec"/>
    <hyperlink ref="S109" r:id="Ra4c252f654c34183"/>
    <hyperlink ref="T109" r:id="R5894f13323814514"/>
    <hyperlink ref="V109" r:id="Rcacec7967fcf4f32"/>
    <hyperlink ref="A110" r:id="R125f95211bf549f8"/>
    <hyperlink ref="E110" r:id="Rd9fcf824b6b74d10"/>
    <hyperlink ref="R110" r:id="Rb41a60e1061b461d"/>
    <hyperlink ref="S110" r:id="Rf7f2dd338d134686"/>
    <hyperlink ref="T110" r:id="Rdaaefd61c94a4679"/>
    <hyperlink ref="V110" r:id="R066b014b97aa4a36"/>
    <hyperlink ref="E111" r:id="R809ba305bdfd4c04"/>
    <hyperlink ref="S111" r:id="R19e5bb9b101c4881"/>
    <hyperlink ref="T111" r:id="Rab6dfa2f478a498f"/>
    <hyperlink ref="V111" r:id="R502b1817e71b4d0c"/>
    <hyperlink ref="A112" r:id="Rb418d4fa8f5b401e"/>
    <hyperlink ref="E112" r:id="Rc7f4e16fdc40417d"/>
    <hyperlink ref="R112" r:id="R990497cc26dd49b9"/>
    <hyperlink ref="S112" r:id="Ra1cb1160d6e2454e"/>
    <hyperlink ref="T112" r:id="R19f8b7a83fe84554"/>
    <hyperlink ref="V112" r:id="Rc9b988c15dc14157"/>
    <hyperlink ref="A113" r:id="Rebf86a019cd84bed"/>
    <hyperlink ref="E113" r:id="Rec356f2bb5cd414a"/>
    <hyperlink ref="R113" r:id="R586072b078c24414"/>
    <hyperlink ref="S113" r:id="Rb73b1226cb1d4588"/>
    <hyperlink ref="T113" r:id="R88a7742365994c82"/>
    <hyperlink ref="V113" r:id="R719176d427264571"/>
    <hyperlink ref="A114" r:id="R2ad0aeaea0c04afd"/>
    <hyperlink ref="E114" r:id="Rc758e454b0b84ff2"/>
    <hyperlink ref="R114" r:id="Racec0eb58e4e4743"/>
    <hyperlink ref="S114" r:id="R91a96f58aa6547ba"/>
    <hyperlink ref="T114" r:id="R8b5b3449cb63484b"/>
    <hyperlink ref="V114" r:id="Ra3c8a6100a2142f0"/>
    <hyperlink ref="A115" r:id="R2675eaa354a049b3"/>
    <hyperlink ref="E115" r:id="Rac51f3474c9f4e47"/>
    <hyperlink ref="R115" r:id="R1902ab5d22aa4a6e"/>
    <hyperlink ref="S115" r:id="R46c5ae244b1a49ee"/>
    <hyperlink ref="T115" r:id="Rab17534ed6dd45b3"/>
    <hyperlink ref="V115" r:id="R8b2884afcf0a4b24"/>
    <hyperlink ref="A116" r:id="R27f1f248f8e34ac3"/>
    <hyperlink ref="E116" r:id="Rcb44ca29a79c42a4"/>
    <hyperlink ref="R116" r:id="Rd554f4cafc3f4b32"/>
    <hyperlink ref="S116" r:id="R9a27badbbea4419b"/>
    <hyperlink ref="T116" r:id="Rdc2fe6da89e74217"/>
    <hyperlink ref="V116" r:id="R68b3dc18623c4f37"/>
    <hyperlink ref="A117" r:id="R515e2ec3db7a4494"/>
    <hyperlink ref="E117" r:id="R3413c34087974a81"/>
    <hyperlink ref="R117" r:id="R84761fcd04be443f"/>
    <hyperlink ref="S117" r:id="Ra64a2be0e35247b4"/>
    <hyperlink ref="T117" r:id="R4633a03d60ad4ae6"/>
    <hyperlink ref="V117" r:id="Rdf3e451c250a401a"/>
    <hyperlink ref="A118" r:id="Rd6eab4c8c6ce419f"/>
    <hyperlink ref="E118" r:id="Rc4a83e33b3d44f16"/>
    <hyperlink ref="R118" r:id="R34e7f647f25f44a6"/>
    <hyperlink ref="S118" r:id="R3f722c78ffb34dd8"/>
    <hyperlink ref="T118" r:id="Rfe6fb05be2824c11"/>
    <hyperlink ref="V118" r:id="R0caaa61f534c4094"/>
    <hyperlink ref="A119" r:id="R5f17df1730284469"/>
    <hyperlink ref="E119" r:id="Ra0ad28a5c442499e"/>
    <hyperlink ref="R119" r:id="R7e3f979f51fd49d3"/>
    <hyperlink ref="S119" r:id="Rc2d1dfcdb2dc423b"/>
    <hyperlink ref="T119" r:id="R3f150f430a8a428b"/>
    <hyperlink ref="V119" r:id="R848fd29b7b6f437a"/>
    <hyperlink ref="A120" r:id="R2b33b5555bdb492e"/>
    <hyperlink ref="E120" r:id="Re107e4d878704aa2"/>
    <hyperlink ref="R120" r:id="R40c9c96ae6a64a7e"/>
    <hyperlink ref="S120" r:id="Rdfe14a7ab0ce4f68"/>
    <hyperlink ref="T120" r:id="R12121c249b344993"/>
    <hyperlink ref="V120" r:id="R0ea32c7ef90d4672"/>
    <hyperlink ref="A121" r:id="R1ef423c329024458"/>
    <hyperlink ref="E121" r:id="Rc01c5deb0ec14570"/>
    <hyperlink ref="S121" r:id="R5be2deb6e6b64a59"/>
    <hyperlink ref="A122" r:id="R40dfbe8878f749f4"/>
    <hyperlink ref="E122" r:id="Re58c2bb3b1b5432d"/>
    <hyperlink ref="R122" r:id="R6d6ac39d70ac4389"/>
    <hyperlink ref="S122" r:id="R686623d4ecd4415f"/>
    <hyperlink ref="T122" r:id="Rb09e8f8b3afc4bce"/>
    <hyperlink ref="V122" r:id="R9f9223b0fc71498c"/>
    <hyperlink ref="A123" r:id="R79f6a97d60974f6a"/>
    <hyperlink ref="E123" r:id="Rcdc6bddb93294a81"/>
    <hyperlink ref="R123" r:id="R10a4b131f9634668"/>
    <hyperlink ref="S123" r:id="Rebf5cf0c98c1499f"/>
    <hyperlink ref="T123" r:id="R87400c97176f4ef4"/>
    <hyperlink ref="V123" r:id="R4d5e7783c6484123"/>
    <hyperlink ref="A124" r:id="R3206cf277afa4c66"/>
    <hyperlink ref="E124" r:id="Rb8e01f637cb74e80"/>
    <hyperlink ref="S124" r:id="Rec1d7d56045d41c3"/>
    <hyperlink ref="V124" r:id="Rdf3324b08632471a"/>
    <hyperlink ref="A125" r:id="Rd0de2e7137a24c43"/>
    <hyperlink ref="E125" r:id="R85deb40f58544c5f"/>
    <hyperlink ref="S125" r:id="Re8ac43e493ea46f2"/>
    <hyperlink ref="V125" r:id="Rb76c804c7740427d"/>
    <hyperlink ref="A126" r:id="R76045f8f21b44865"/>
    <hyperlink ref="E126" r:id="R6a0543f6f9494243"/>
    <hyperlink ref="R126" r:id="R299cb98d1acf4474"/>
    <hyperlink ref="S126" r:id="R0bc055105d0c4c82"/>
    <hyperlink ref="V126" r:id="R01a9936a762144fa"/>
    <hyperlink ref="A127" r:id="Rd6a45bf6c8e644ff"/>
    <hyperlink ref="E127" r:id="Rd0e2e18936c542f1"/>
    <hyperlink ref="S127" r:id="Rea7935f898b24d27"/>
    <hyperlink ref="T127" r:id="R8263b165a9224e8a"/>
    <hyperlink ref="A128" r:id="Raac915a0a3e2415e"/>
    <hyperlink ref="E128" r:id="R320d08ce6dc749cc"/>
    <hyperlink ref="R128" r:id="Re84bf3bdde874866"/>
    <hyperlink ref="S128" r:id="R733c358080e54d8f"/>
    <hyperlink ref="T128" r:id="R27102c9ffc744c17"/>
    <hyperlink ref="V128" r:id="R53d86e96a01e48b2"/>
    <hyperlink ref="A129" r:id="R67c165c158414dfb"/>
    <hyperlink ref="E129" r:id="R888136dd373f41a0"/>
    <hyperlink ref="R129" r:id="R2859c9470f79431b"/>
    <hyperlink ref="S129" r:id="R7babf6b22f284dfd"/>
    <hyperlink ref="T129" r:id="Ra0c831dc6dfb4055"/>
    <hyperlink ref="V129" r:id="R237cd11b7d5c4f66"/>
    <hyperlink ref="A130" r:id="R15ad924ee2664baa"/>
    <hyperlink ref="E130" r:id="R6e91ec6918d14609"/>
    <hyperlink ref="R130" r:id="R8fe6b56b168d41d0"/>
    <hyperlink ref="S130" r:id="Rbd34ab79eb814974"/>
    <hyperlink ref="T130" r:id="R31fc8040978349d7"/>
    <hyperlink ref="V130" r:id="Re42ac7b9b3944ad0"/>
    <hyperlink ref="A131" r:id="R0bbc40accc82478c"/>
    <hyperlink ref="E131" r:id="R0e70464a47ce413f"/>
    <hyperlink ref="S131" r:id="R0873681f687d47ff"/>
    <hyperlink ref="T131" r:id="Rd82801407ab64ba9"/>
    <hyperlink ref="V131" r:id="R5ac5852b3e1c47de"/>
    <hyperlink ref="A132" r:id="Rea44a9d9415b424d"/>
    <hyperlink ref="E132" r:id="R483851a963d14c2e"/>
    <hyperlink ref="S132" r:id="R11bb607d72ec4fdd"/>
    <hyperlink ref="T132" r:id="Rab1c8a6d195f4a1a"/>
    <hyperlink ref="V132" r:id="R8ea35bea0d424e7c"/>
    <hyperlink ref="A133" r:id="R489400290088472a"/>
    <hyperlink ref="E133" r:id="R96813a6521494e27"/>
    <hyperlink ref="R133" r:id="R5a67fbd458904895"/>
    <hyperlink ref="S133" r:id="Rc890ac6cc8524ec4"/>
    <hyperlink ref="T133" r:id="Re26c4bd0dce64617"/>
    <hyperlink ref="V133" r:id="R0b4f80312a374d86"/>
    <hyperlink ref="A134" r:id="R902f21e2d1d74dd7"/>
    <hyperlink ref="E134" r:id="Rde685516860b479c"/>
    <hyperlink ref="R134" r:id="Re62dbc2ff1f44fe9"/>
    <hyperlink ref="S134" r:id="R4d64be0c18754093"/>
    <hyperlink ref="T134" r:id="R9e8903023c0f4a11"/>
    <hyperlink ref="V134" r:id="R1c849480bbff4b05"/>
    <hyperlink ref="A135" r:id="Ra52178ef8ee1427f"/>
    <hyperlink ref="E135" r:id="R118b6bbf105f4596"/>
    <hyperlink ref="R135" r:id="R772e3c7773124630"/>
    <hyperlink ref="S135" r:id="R5019b6421db3422c"/>
    <hyperlink ref="T135" r:id="R2b908430d4e44ff6"/>
    <hyperlink ref="V135" r:id="Rbfc937564ade4973"/>
    <hyperlink ref="A136" r:id="Reb1e138897d44aad"/>
    <hyperlink ref="E136" r:id="Rbefece38f1424196"/>
    <hyperlink ref="R136" r:id="R9366053c683e468f"/>
    <hyperlink ref="S136" r:id="R1fad8796b08b4fd2"/>
    <hyperlink ref="V136" r:id="R8cb5d62daca84d42"/>
    <hyperlink ref="A137" r:id="Rd588f8f584d04f7b"/>
    <hyperlink ref="E137" r:id="R2affecb7ebd74d71"/>
    <hyperlink ref="S137" r:id="R577f03bf85964cb8"/>
    <hyperlink ref="T137" r:id="R0af1a19da63d4115"/>
    <hyperlink ref="V137" r:id="Rdb5f48a7d2404ecb"/>
    <hyperlink ref="A138" r:id="Rfdf009b93e484fe6"/>
    <hyperlink ref="E138" r:id="Ra1112cd40abe4d6b"/>
    <hyperlink ref="R138" r:id="R6f0f57221986402f"/>
    <hyperlink ref="S138" r:id="R4f5c9fe743d344a5"/>
    <hyperlink ref="T138" r:id="Ra92809eab0594563"/>
    <hyperlink ref="V138" r:id="R8daf4c1fc910431a"/>
    <hyperlink ref="A139" r:id="Rade489dac58c453a"/>
    <hyperlink ref="E139" r:id="Rab944eddd22140e2"/>
    <hyperlink ref="S139" r:id="R69082f5b10614b6e"/>
    <hyperlink ref="T139" r:id="Rd62e54fe9fb84db6"/>
    <hyperlink ref="V139" r:id="R7fd0b25525aa471e"/>
    <hyperlink ref="A140" r:id="Rfa0a61c7a05a4221"/>
    <hyperlink ref="E140" r:id="R8c0aaed1676d4a08"/>
    <hyperlink ref="R140" r:id="Rdf46c09de0d14081"/>
    <hyperlink ref="S140" r:id="R48197873d0894fc5"/>
    <hyperlink ref="T140" r:id="Rb0b8db048ae441dc"/>
    <hyperlink ref="V140" r:id="R12d56e0ac3ce4e97"/>
    <hyperlink ref="A141" r:id="R27fd67dedc2249e9"/>
    <hyperlink ref="E141" r:id="R874d1837a69745c4"/>
    <hyperlink ref="S141" r:id="R69446e34be244f82"/>
    <hyperlink ref="T141" r:id="R7354040250b54dcb"/>
    <hyperlink ref="V141" r:id="Rf39514a856ca481b"/>
    <hyperlink ref="A142" r:id="R0490215b46684439"/>
    <hyperlink ref="E142" r:id="R0c1e55e3a7394201"/>
    <hyperlink ref="S142" r:id="R95a870ddb2fb4d1d"/>
    <hyperlink ref="V142" r:id="R47147c3fe5e44dfe"/>
    <hyperlink ref="A143" r:id="Ra61ea712bb2540c0"/>
    <hyperlink ref="E143" r:id="Rf9fd45ed35b142bb"/>
    <hyperlink ref="R143" r:id="R2a206e7c9e964ba1"/>
    <hyperlink ref="S143" r:id="R597ea72ed7194805"/>
    <hyperlink ref="T143" r:id="Rc68ac078c1b24890"/>
    <hyperlink ref="V143" r:id="R3550901f00fd4e4d"/>
    <hyperlink ref="A144" r:id="Rec0169ccefc1465b"/>
    <hyperlink ref="E144" r:id="Rc585838272d14caf"/>
    <hyperlink ref="S144" r:id="R27d9dc96424441ff"/>
    <hyperlink ref="T144" r:id="Rafd5f391dd614c99"/>
    <hyperlink ref="V144" r:id="Ra1c3dc1ae1744836"/>
    <hyperlink ref="A145" r:id="R04c962cc992a4569"/>
    <hyperlink ref="E145" r:id="R94ec021ee5dd4dfd"/>
    <hyperlink ref="R145" r:id="R92f9c9b61bd343a8"/>
    <hyperlink ref="S145" r:id="R75ea8dbd64494d52"/>
    <hyperlink ref="T145" r:id="R667689908a4b4adc"/>
    <hyperlink ref="V145" r:id="R8571ec9d48de4d1c"/>
    <hyperlink ref="A146" r:id="R413129376b264f00"/>
    <hyperlink ref="E146" r:id="Rf96ee4584c844b73"/>
    <hyperlink ref="R146" r:id="Rb655f7e4a3d0490c"/>
    <hyperlink ref="S146" r:id="Rbaa43a1eb87e4d8a"/>
    <hyperlink ref="T146" r:id="R5f74d0987ae847be"/>
    <hyperlink ref="V146" r:id="R177687e1558b4ecc"/>
    <hyperlink ref="A147" r:id="R54a3fbdd73964345"/>
    <hyperlink ref="E147" r:id="Ra6ed0a067ca04ff1"/>
    <hyperlink ref="S147" r:id="Ra21b8f8e246941df"/>
    <hyperlink ref="T147" r:id="Rf451fd9a408249c1"/>
    <hyperlink ref="V147" r:id="R1bd794981abb4bf8"/>
    <hyperlink ref="A148" r:id="R6021865ef01443c6"/>
    <hyperlink ref="E148" r:id="R5721c0b877b64ce9"/>
    <hyperlink ref="R148" r:id="R9a462e73c2114b89"/>
    <hyperlink ref="S148" r:id="R7a8291ecf23b436a"/>
    <hyperlink ref="T148" r:id="R6f075df813d44025"/>
    <hyperlink ref="V148" r:id="R247eafefcd0c483b"/>
    <hyperlink ref="E149" r:id="R2563687785dc43b0"/>
    <hyperlink ref="R149" r:id="Rf4b061c0ac6f4832"/>
    <hyperlink ref="S149" r:id="R778102ee8888482e"/>
    <hyperlink ref="T149" r:id="R6ab3469f05df48ee"/>
    <hyperlink ref="V149" r:id="R5b4eea3f392141c0"/>
    <hyperlink ref="A150" r:id="R676031d971b7458b"/>
    <hyperlink ref="E150" r:id="R047a355e72444fad"/>
    <hyperlink ref="R150" r:id="R13d8541e022643cb"/>
    <hyperlink ref="S150" r:id="Rea90d26418b84c73"/>
    <hyperlink ref="T150" r:id="R1e2449ff3ec2484f"/>
    <hyperlink ref="V150" r:id="R0a974f86ec17468b"/>
    <hyperlink ref="A151" r:id="R53ec698467b5473a"/>
    <hyperlink ref="E151" r:id="R1b6da55a878a4b4d"/>
    <hyperlink ref="R151" r:id="Red8bc5b3001347dc"/>
    <hyperlink ref="S151" r:id="Ra099b94ffd9f4913"/>
    <hyperlink ref="T151" r:id="Racfac33ca5c148ce"/>
    <hyperlink ref="V151" r:id="Ra4432d1ebba24f4f"/>
    <hyperlink ref="A152" r:id="R2be3f452704d46ed"/>
    <hyperlink ref="E152" r:id="R1ed8e2e6a2ea4bf9"/>
    <hyperlink ref="R152" r:id="R5d3d93fe761b4f1d"/>
    <hyperlink ref="S152" r:id="Ref52ebe46fdf4184"/>
    <hyperlink ref="T152" r:id="Rbdd788896e384bfb"/>
    <hyperlink ref="V152" r:id="R0389770f8ddb4912"/>
    <hyperlink ref="A153" r:id="R3bce7407d22244fd"/>
    <hyperlink ref="E153" r:id="Raf8899d4087846ca"/>
    <hyperlink ref="R153" r:id="R305de1b7ceb345f9"/>
    <hyperlink ref="S153" r:id="R95a9be50e5844ffe"/>
    <hyperlink ref="T153" r:id="Rce84a2d8410641b3"/>
    <hyperlink ref="V153" r:id="R2fafd60c60534372"/>
    <hyperlink ref="A154" r:id="R3308032659024eaf"/>
    <hyperlink ref="E154" r:id="Rdf4d7f54f1134d9a"/>
    <hyperlink ref="R154" r:id="R92103e9a555d47d9"/>
    <hyperlink ref="S154" r:id="R31737db7a3774d39"/>
    <hyperlink ref="T154" r:id="Rb541b42c7dbf4830"/>
    <hyperlink ref="V154" r:id="R2ce925cf78344ee5"/>
    <hyperlink ref="A155" r:id="R05192b4311274eb1"/>
    <hyperlink ref="E155" r:id="R05c25e55cfde49f1"/>
    <hyperlink ref="R155" r:id="R83c9d522945e41d6"/>
    <hyperlink ref="S155" r:id="R5152a3731faf4c67"/>
    <hyperlink ref="T155" r:id="Rac0a8d02b3084b5f"/>
    <hyperlink ref="V155" r:id="Rcd389c072aff49e0"/>
    <hyperlink ref="A156" r:id="R8e386ed9417740ce"/>
    <hyperlink ref="E156" r:id="Rbf76106bf7fb4817"/>
    <hyperlink ref="R156" r:id="Rac2348b0b7f74f3c"/>
    <hyperlink ref="S156" r:id="Re27225a5870a420a"/>
    <hyperlink ref="T156" r:id="Rd08f72852c1f4f49"/>
    <hyperlink ref="V156" r:id="Ra3be0ade50a341ea"/>
    <hyperlink ref="A157" r:id="Rd8f2f87e0f9746e3"/>
    <hyperlink ref="E157" r:id="R4a05ef37e9574a7e"/>
    <hyperlink ref="R157" r:id="Ra7c8c29eb27b4437"/>
    <hyperlink ref="S157" r:id="R1370645506fa4853"/>
    <hyperlink ref="T157" r:id="R3bca64dc20aa4abf"/>
    <hyperlink ref="V157" r:id="Rddcbf9bbeb6846d1"/>
    <hyperlink ref="A158" r:id="R31bc78b70e394dc6"/>
    <hyperlink ref="E158" r:id="R24cec0267807424d"/>
    <hyperlink ref="R158" r:id="R86ad65704e294363"/>
    <hyperlink ref="S158" r:id="R5a5622c4ac0c4a4d"/>
    <hyperlink ref="T158" r:id="R3acccba5e07d47cd"/>
    <hyperlink ref="V158" r:id="R2dabf1999098493d"/>
    <hyperlink ref="A159" r:id="R3ae3e787c1644351"/>
    <hyperlink ref="E159" r:id="Re8ee4283a2fa4a12"/>
    <hyperlink ref="R159" r:id="R98ffe3f7b6f34c6e"/>
    <hyperlink ref="S159" r:id="Rb48c22baf9c84438"/>
    <hyperlink ref="T159" r:id="Re06065a1c8a6455d"/>
    <hyperlink ref="V159" r:id="Rf9693966430a4c69"/>
    <hyperlink ref="A160" r:id="Rfef69bb47e874199"/>
    <hyperlink ref="E160" r:id="R831836428c9b4ded"/>
    <hyperlink ref="A161" r:id="R5962f3c015c8477c"/>
    <hyperlink ref="E161" r:id="R01a7131905d6472f"/>
    <hyperlink ref="S161" r:id="Re683556cf1604747"/>
    <hyperlink ref="T161" r:id="R16bf766ee2f34404"/>
    <hyperlink ref="V161" r:id="Rda278fc34e184db3"/>
    <hyperlink ref="A162" r:id="R30439e6d61da4fc8"/>
    <hyperlink ref="E162" r:id="R6eb8b515e4e343b5"/>
    <hyperlink ref="S162" r:id="R851b113db586485a"/>
    <hyperlink ref="T162" r:id="R1ab22be69f834187"/>
    <hyperlink ref="V162" r:id="R0bc134f9ed5141e7"/>
    <hyperlink ref="A163" r:id="R14029bb6154442d5"/>
    <hyperlink ref="E163" r:id="R98ddb8d928d74a69"/>
    <hyperlink ref="S163" r:id="Rcab6338c01474de2"/>
    <hyperlink ref="T163" r:id="Re5758827bdae4a6f"/>
    <hyperlink ref="V163" r:id="R839d9f58101e4488"/>
    <hyperlink ref="A164" r:id="R53bba21f048d4ee5"/>
    <hyperlink ref="E164" r:id="R7943ff3af61b47cd"/>
    <hyperlink ref="R164" r:id="R7f39bf37b5fb4544"/>
    <hyperlink ref="S164" r:id="Rab61b84936e04d21"/>
    <hyperlink ref="T164" r:id="R3e9122c9012e4186"/>
    <hyperlink ref="V164" r:id="Rdc01ca135d604b16"/>
    <hyperlink ref="A165" r:id="R4a26c94f74bb464a"/>
    <hyperlink ref="E165" r:id="Rec7dbcc0fe4e40d3"/>
    <hyperlink ref="S165" r:id="R021bfb74bbfd4254"/>
    <hyperlink ref="V165" r:id="Rc87e8996f0c44bf8"/>
    <hyperlink ref="A166" r:id="Rd8a101926e0b454c"/>
    <hyperlink ref="E166" r:id="Re2e477c1349347e0"/>
    <hyperlink ref="R166" r:id="R062e64b58f0749dc"/>
    <hyperlink ref="S166" r:id="R8c3db783edd440eb"/>
    <hyperlink ref="T166" r:id="R618e0671c5a64c07"/>
    <hyperlink ref="V166" r:id="R30ffcb3451724386"/>
    <hyperlink ref="A167" r:id="Rd405929c5c97428a"/>
    <hyperlink ref="E167" r:id="Ra988f89695f241e0"/>
    <hyperlink ref="S167" r:id="R36f0dae1252f41f1"/>
    <hyperlink ref="T167" r:id="R5265a84587444fd8"/>
    <hyperlink ref="V167" r:id="R091e641723fd4f41"/>
    <hyperlink ref="A168" r:id="R3d1e847648874cae"/>
    <hyperlink ref="E168" r:id="Rab9f5ea770084a65"/>
    <hyperlink ref="S168" r:id="R4479d0d4f9ab4cb1"/>
    <hyperlink ref="T168" r:id="R9bb544f505b24fed"/>
    <hyperlink ref="V168" r:id="Re8e4f1d7185140c2"/>
    <hyperlink ref="A169" r:id="Rbd1a8dfc15f64957"/>
    <hyperlink ref="E169" r:id="R822c45bce5ff4c3e"/>
    <hyperlink ref="R169" r:id="R121a1add594a4d88"/>
    <hyperlink ref="S169" r:id="R792daea3bb494443"/>
    <hyperlink ref="T169" r:id="R3bda52f7eab34a1c"/>
    <hyperlink ref="V169" r:id="Rdec816d5a00546ce"/>
    <hyperlink ref="A170" r:id="R3256fe9a169a494f"/>
    <hyperlink ref="E170" r:id="R4f73c31960654ed6"/>
    <hyperlink ref="R170" r:id="R4eca0c66265d4d14"/>
    <hyperlink ref="S170" r:id="R94947dec3ecf433f"/>
    <hyperlink ref="T170" r:id="R8a6bd1c9190f499a"/>
    <hyperlink ref="V170" r:id="R71267fc32feb4e50"/>
    <hyperlink ref="A171" r:id="R17376396bbcd4e1b"/>
    <hyperlink ref="E171" r:id="Rbc351d522bf743df"/>
    <hyperlink ref="R171" r:id="Rc4cec21fbc99418c"/>
    <hyperlink ref="S171" r:id="R94d6e0f6939d4c81"/>
    <hyperlink ref="T171" r:id="R3f45359d34b24b90"/>
    <hyperlink ref="V171" r:id="R322c16312a9c42e4"/>
    <hyperlink ref="A172" r:id="R03893837868748de"/>
    <hyperlink ref="E172" r:id="R6f46f1cfc8914851"/>
    <hyperlink ref="S172" r:id="R00b072704e6a4d14"/>
    <hyperlink ref="T172" r:id="Reb744be7b8a14e81"/>
    <hyperlink ref="V172" r:id="Rc5de053e6cf246be"/>
    <hyperlink ref="A173" r:id="Rbf09dd26e1d84b00"/>
    <hyperlink ref="E173" r:id="Re59624aba24c4f86"/>
    <hyperlink ref="S173" r:id="Ra469b05fed854082"/>
    <hyperlink ref="T173" r:id="R7047ae3a4fb34bde"/>
    <hyperlink ref="V173" r:id="Ra9ff6b0eeea04b91"/>
    <hyperlink ref="A174" r:id="Rfdfe84043fe54533"/>
    <hyperlink ref="E174" r:id="R57bae8a37fd84dbf"/>
    <hyperlink ref="R174" r:id="Rb0776443fa424013"/>
    <hyperlink ref="S174" r:id="Rbb0b70e9a67e4bd8"/>
    <hyperlink ref="T174" r:id="R29e8c35a22c1496e"/>
    <hyperlink ref="V174" r:id="Rc75889b976d345a5"/>
    <hyperlink ref="A175" r:id="R9f61c30a9bc24e33"/>
    <hyperlink ref="E175" r:id="R9c5f3d6ccdf24f1b"/>
    <hyperlink ref="S175" r:id="Rea1cf6410c934c1d"/>
    <hyperlink ref="T175" r:id="R7fb5602c3553421f"/>
    <hyperlink ref="V175" r:id="Rae31e149b9b84cfb"/>
    <hyperlink ref="A176" r:id="Rf7f5c47356334d69"/>
    <hyperlink ref="E176" r:id="R24bc2e87db2d40a2"/>
    <hyperlink ref="S176" r:id="R4740d13934194295"/>
    <hyperlink ref="T176" r:id="Ree3f3039176e449e"/>
    <hyperlink ref="V176" r:id="Rcdf9e2d477d040da"/>
    <hyperlink ref="A177" r:id="Ra7f18bf51d3f440d"/>
    <hyperlink ref="E177" r:id="Rac2717b05cbd441b"/>
    <hyperlink ref="S177" r:id="Rbd8904898cdd4921"/>
    <hyperlink ref="T177" r:id="R6287a86296ea4faf"/>
    <hyperlink ref="V177" r:id="R43735e8ee2f448b2"/>
    <hyperlink ref="A178" r:id="Rc545a4a4d8624d82"/>
    <hyperlink ref="E178" r:id="R484295eda81c4633"/>
    <hyperlink ref="R178" r:id="Ra9a6376e0c6e4c0c"/>
    <hyperlink ref="S178" r:id="R56b60013a63c46ae"/>
    <hyperlink ref="T178" r:id="Rae652db4fe07485e"/>
    <hyperlink ref="V178" r:id="R511b2446751c460b"/>
    <hyperlink ref="A179" r:id="R6bbbdb44d72545e1"/>
    <hyperlink ref="E179" r:id="R31e53471282f4fda"/>
    <hyperlink ref="R179" r:id="R9453a1ac411e4027"/>
    <hyperlink ref="S179" r:id="R3ef61a7de984483e"/>
    <hyperlink ref="T179" r:id="R0bee1aa25c614da6"/>
    <hyperlink ref="V179" r:id="Rf7f92dfcea324f30"/>
    <hyperlink ref="A180" r:id="Rcc45a5d605be4574"/>
    <hyperlink ref="E180" r:id="Rf64398ee064a4a71"/>
    <hyperlink ref="R180" r:id="R54f586526d1b462a"/>
    <hyperlink ref="S180" r:id="Rcc39f64a0ef24e44"/>
    <hyperlink ref="T180" r:id="R63c8c10f1b3b4295"/>
    <hyperlink ref="V180" r:id="Reee52c2982ab4587"/>
    <hyperlink ref="A181" r:id="R2ee734145d124a5f"/>
    <hyperlink ref="E181" r:id="R32c2a1fdc8504c15"/>
    <hyperlink ref="R181" r:id="Rffdf3d78f9574053"/>
    <hyperlink ref="S181" r:id="Rcb3a81312cc44abf"/>
    <hyperlink ref="T181" r:id="Rd974daba16b542ea"/>
    <hyperlink ref="V181" r:id="R9961ffcc62b641ba"/>
    <hyperlink ref="A182" r:id="Rd70254a2a03240b4"/>
    <hyperlink ref="E182" r:id="R451daef595474c15"/>
    <hyperlink ref="R182" r:id="R1479b60d5fc146fc"/>
    <hyperlink ref="S182" r:id="R711a173eb78c418b"/>
    <hyperlink ref="T182" r:id="R124b86be4a1f4b95"/>
    <hyperlink ref="V182" r:id="R334ae436b7ae408f"/>
    <hyperlink ref="A183" r:id="R7faa548367704b03"/>
    <hyperlink ref="E183" r:id="R410bb306d3ec41d2"/>
    <hyperlink ref="R183" r:id="Ree21e6c7982c4923"/>
    <hyperlink ref="S183" r:id="R42a8973e0dc04577"/>
    <hyperlink ref="T183" r:id="Rcdf2672af0b744a6"/>
    <hyperlink ref="V183" r:id="Re26a1fb31e034ced"/>
    <hyperlink ref="A184" r:id="R5d25ae575ce04d51"/>
    <hyperlink ref="E184" r:id="Rc4f2ee620c334b1f"/>
    <hyperlink ref="R184" r:id="R3a93e1b451874969"/>
    <hyperlink ref="S184" r:id="R2ee1735cd20543cf"/>
    <hyperlink ref="T184" r:id="R3fc2de99fa46478d"/>
    <hyperlink ref="V184" r:id="R9ee1a2e811c94a09"/>
    <hyperlink ref="A185" r:id="R4d8d5d1bdbe44122"/>
    <hyperlink ref="E185" r:id="R47ecef3e0e4c4b38"/>
    <hyperlink ref="R185" r:id="Rf3e32b03853f4fbe"/>
    <hyperlink ref="S185" r:id="Ree0b5c6709cd4636"/>
    <hyperlink ref="T185" r:id="Rf8ee141b682d4651"/>
    <hyperlink ref="V185" r:id="R34359161320f425b"/>
    <hyperlink ref="A186" r:id="Ra4f07214f625493e"/>
    <hyperlink ref="E186" r:id="Rf59e7598538b4208"/>
    <hyperlink ref="R186" r:id="R413fa0cd018b4a18"/>
    <hyperlink ref="S186" r:id="R107ccf6f65cc415f"/>
    <hyperlink ref="T186" r:id="Rcff620cc0dbd4ae4"/>
    <hyperlink ref="V186" r:id="R2fb7465e82424534"/>
    <hyperlink ref="A187" r:id="R12483699049c42b8"/>
    <hyperlink ref="E187" r:id="R38bd28967af44f44"/>
    <hyperlink ref="R187" r:id="R623da22b07384756"/>
    <hyperlink ref="S187" r:id="R65f2346553674299"/>
    <hyperlink ref="T187" r:id="R46d4e6db55764b94"/>
    <hyperlink ref="V187" r:id="R8e51440048fc4f10"/>
    <hyperlink ref="A188" r:id="R6abc8bef986046c9"/>
    <hyperlink ref="E188" r:id="R890cdb3f59e24d26"/>
    <hyperlink ref="R188" r:id="R6f83c08f44dc4ee7"/>
    <hyperlink ref="S188" r:id="Rd6e3e3e5796b4aac"/>
    <hyperlink ref="T188" r:id="R6e907a8f58c94dfb"/>
    <hyperlink ref="V188" r:id="R60530bab02504890"/>
    <hyperlink ref="A189" r:id="R81c19960bb23400c"/>
    <hyperlink ref="E189" r:id="R5c8993e7746b42b8"/>
    <hyperlink ref="R189" r:id="Rf3d153691cdf4abb"/>
    <hyperlink ref="S189" r:id="Rbac8f4575fe1498f"/>
    <hyperlink ref="T189" r:id="Re263d7e7bbad4a39"/>
    <hyperlink ref="V189" r:id="R0da3324aa0a84065"/>
    <hyperlink ref="A190" r:id="R3108c8f396794a63"/>
    <hyperlink ref="E190" r:id="R25a307b6aaad47d2"/>
    <hyperlink ref="R190" r:id="R65bc689e885746af"/>
    <hyperlink ref="S190" r:id="R56dd41ae19f44477"/>
    <hyperlink ref="V190" r:id="R7a5e69ae45f54229"/>
    <hyperlink ref="A191" r:id="Rd25bf35a9dcf47ea"/>
    <hyperlink ref="E191" r:id="Rc1e3b1abc6c64a04"/>
    <hyperlink ref="A192" r:id="Receb3bd5b5e240a9"/>
    <hyperlink ref="E192" r:id="Rca558d217884434f"/>
    <hyperlink ref="S192" r:id="R369f0940eba447a5"/>
    <hyperlink ref="V192" r:id="R1a2b409d31474f85"/>
    <hyperlink ref="A193" r:id="Rea9913afca48406f"/>
    <hyperlink ref="E193" r:id="Re977babe268e41a2"/>
    <hyperlink ref="R193" r:id="Rbbf5455bf258489a"/>
    <hyperlink ref="S193" r:id="R7d6cf1e5b14f4ed8"/>
    <hyperlink ref="T193" r:id="Ra370105abafe4253"/>
    <hyperlink ref="V193" r:id="R76e0aa2a669c4f91"/>
    <hyperlink ref="A194" r:id="Rd4fc0799705e4d9e"/>
    <hyperlink ref="E194" r:id="Rf18132f84313462a"/>
    <hyperlink ref="S194" r:id="Rc4d068ec03914bad"/>
    <hyperlink ref="T194" r:id="R6d58bbb5a354487b"/>
    <hyperlink ref="V194" r:id="R82caae9ae80b4c92"/>
    <hyperlink ref="A195" r:id="Rbec0f33e818147d1"/>
    <hyperlink ref="E195" r:id="R87c2aca7415e4753"/>
    <hyperlink ref="R195" r:id="Rbeeec6d2dd184b7f"/>
    <hyperlink ref="S195" r:id="R281aa52e89704f81"/>
    <hyperlink ref="T195" r:id="R4ad58cfcedb34952"/>
    <hyperlink ref="V195" r:id="Rdb33c47771e4443c"/>
    <hyperlink ref="A196" r:id="R0c0a0019aff44095"/>
    <hyperlink ref="E196" r:id="R5488b5a94d234e51"/>
    <hyperlink ref="R196" r:id="R9b25bfc0e1cd4652"/>
    <hyperlink ref="S196" r:id="R0e10b8b300df4dbe"/>
    <hyperlink ref="T196" r:id="Rd56b952958514c2c"/>
    <hyperlink ref="V196" r:id="R66455e347f9d4c55"/>
    <hyperlink ref="A197" r:id="Rc942eff97b814645"/>
    <hyperlink ref="E197" r:id="Rc462cdad92244b6d"/>
    <hyperlink ref="R197" r:id="R420cfe53812d4f78"/>
    <hyperlink ref="S197" r:id="R11edbf454e1e4b51"/>
    <hyperlink ref="T197" r:id="Rd601bcc41ddd4854"/>
    <hyperlink ref="V197" r:id="R9c070cc3dc744c6a"/>
    <hyperlink ref="A198" r:id="R44ff605c30ce4599"/>
    <hyperlink ref="E198" r:id="R80c9ac1756294705"/>
    <hyperlink ref="S198" r:id="Rba8162685c0c4d5f"/>
    <hyperlink ref="T198" r:id="R871f41c7f18f4a77"/>
    <hyperlink ref="V198" r:id="R1c47c3e8048545c2"/>
    <hyperlink ref="A199" r:id="R68a36036bc49468c"/>
    <hyperlink ref="E199" r:id="Rcc14a7d8caf242bd"/>
    <hyperlink ref="R199" r:id="R5bec606e1eca4133"/>
    <hyperlink ref="S199" r:id="Rf66f9b29decd4b60"/>
    <hyperlink ref="A200" r:id="Ra7fb60d6d7854a21"/>
    <hyperlink ref="E200" r:id="R366108df87a54050"/>
    <hyperlink ref="S200" r:id="Rf3a04b2be4d3497a"/>
    <hyperlink ref="A201" r:id="R10fe2ab6bc5246b1"/>
    <hyperlink ref="E201" r:id="R57f9a247fd074e4b"/>
    <hyperlink ref="S201" r:id="Ref4af144669048c4"/>
    <hyperlink ref="T201" r:id="R3ba03fbabb0a46b5"/>
    <hyperlink ref="V201" r:id="R9ff423fdf1f74f91"/>
    <hyperlink ref="A202" r:id="R4924d04d8d84494d"/>
    <hyperlink ref="E202" r:id="Ra86cca20bc6349c1"/>
    <hyperlink ref="S202" r:id="Re8bdeb4cb1374401"/>
    <hyperlink ref="T202" r:id="R4634dc88ab064c0a"/>
    <hyperlink ref="V202" r:id="R5cfd4d43ded34882"/>
    <hyperlink ref="A203" r:id="Rc7304545a5304b04"/>
    <hyperlink ref="E203" r:id="R94edcfe818264104"/>
    <hyperlink ref="R203" r:id="R4cf526964dd449a7"/>
    <hyperlink ref="S203" r:id="Rece5d92a06404e11"/>
    <hyperlink ref="T203" r:id="R83593f850b764a34"/>
    <hyperlink ref="V203" r:id="R8713cfdfe6a54dfb"/>
    <hyperlink ref="A204" r:id="Rfca1e63256974911"/>
    <hyperlink ref="E204" r:id="Rb83c427b775a4f8e"/>
    <hyperlink ref="R204" r:id="Rce5ad2aa10874086"/>
    <hyperlink ref="S204" r:id="R8acad2cff3f44087"/>
    <hyperlink ref="T204" r:id="Rf8673be16db740ec"/>
    <hyperlink ref="V204" r:id="R9a0868b31b1446f3"/>
    <hyperlink ref="A205" r:id="R0d79640717b248fb"/>
    <hyperlink ref="E205" r:id="R40eb6041ded54fda"/>
    <hyperlink ref="S205" r:id="R0b0810b6d96f48f0"/>
    <hyperlink ref="T205" r:id="R08234d6e99364cfb"/>
    <hyperlink ref="V205" r:id="Rd0f1866eff1e441e"/>
    <hyperlink ref="A206" r:id="R2270ac69925a4815"/>
    <hyperlink ref="E206" r:id="Rb7245f72ccca4e28"/>
    <hyperlink ref="S206" r:id="R8080e4788c9440d6"/>
    <hyperlink ref="T206" r:id="Rb00ac3393d0e402b"/>
    <hyperlink ref="V206" r:id="R143b91131f244895"/>
    <hyperlink ref="A207" r:id="R4a15702d34e84749"/>
    <hyperlink ref="E207" r:id="R33c1630365014d9b"/>
    <hyperlink ref="R207" r:id="Rc604630d64e3451f"/>
    <hyperlink ref="S207" r:id="R8d64925a213b4982"/>
    <hyperlink ref="A208" r:id="R0dbf087412c24bbd"/>
    <hyperlink ref="E208" r:id="R31dd74764dc84166"/>
    <hyperlink ref="S208" r:id="Rd89ea125f6254d12"/>
    <hyperlink ref="A209" r:id="Rcf1ab4018c994d51"/>
    <hyperlink ref="E209" r:id="R5821f2d2a5be498c"/>
    <hyperlink ref="S209" r:id="R014e7431cb834ee8"/>
    <hyperlink ref="V209" r:id="R032def6b9a0641dd"/>
    <hyperlink ref="A210" r:id="Rbecac1a40c21460a"/>
    <hyperlink ref="E210" r:id="Rfc98f9bb56a84cce"/>
    <hyperlink ref="R210" r:id="R6d6d405ebef04c54"/>
    <hyperlink ref="S210" r:id="R5a6e45718e6e42a8"/>
    <hyperlink ref="T210" r:id="R417bebc5565a4d1a"/>
    <hyperlink ref="V210" r:id="Rab5bd9204ba64e87"/>
    <hyperlink ref="A211" r:id="R6d40337e44224469"/>
    <hyperlink ref="E211" r:id="R4e58cf4bf3f345d3"/>
    <hyperlink ref="R211" r:id="R4337301513c64feb"/>
    <hyperlink ref="S211" r:id="R0ae7392abe0d4753"/>
    <hyperlink ref="T211" r:id="R42683438f5a04b67"/>
    <hyperlink ref="V211" r:id="R16f91a246f9f44f0"/>
    <hyperlink ref="A212" r:id="R6c114860b8394f3b"/>
    <hyperlink ref="E212" r:id="Rc01b386c6c294c83"/>
    <hyperlink ref="R212" r:id="R2d373863eeff4614"/>
    <hyperlink ref="S212" r:id="R57f7187dc31d44f3"/>
    <hyperlink ref="T212" r:id="Rc28365815ed64ab8"/>
    <hyperlink ref="V212" r:id="Rbb0a60bf33374265"/>
    <hyperlink ref="A213" r:id="R19c48f4cb6af4ad6"/>
    <hyperlink ref="E213" r:id="Rb8c0546c5efe499c"/>
    <hyperlink ref="R213" r:id="Ra84bfa24f3664022"/>
    <hyperlink ref="S213" r:id="Rdc2f016a2b024fa3"/>
    <hyperlink ref="T213" r:id="Ra78bb461f17c470a"/>
    <hyperlink ref="V213" r:id="R324c6c9ad4164c2c"/>
    <hyperlink ref="A214" r:id="R455ed27c8b014141"/>
    <hyperlink ref="E214" r:id="Re6c45627099245e2"/>
    <hyperlink ref="S214" r:id="Ra3945a26b04541f5"/>
    <hyperlink ref="V214" r:id="R13d95e345bfe4b09"/>
    <hyperlink ref="A215" r:id="R05af800deda64366"/>
    <hyperlink ref="E215" r:id="Raf513865af8d48c7"/>
    <hyperlink ref="R215" r:id="R90a39c5c01af4b52"/>
    <hyperlink ref="S215" r:id="R1d15f31ebd244ab7"/>
    <hyperlink ref="T215" r:id="Re950b818f28048ee"/>
    <hyperlink ref="V215" r:id="R8d434fb903e74ddf"/>
    <hyperlink ref="A216" r:id="Rfe1c9ff1a8214bcd"/>
    <hyperlink ref="E216" r:id="R49498027a6704ed3"/>
    <hyperlink ref="R216" r:id="Reda4cf04751246e7"/>
    <hyperlink ref="S216" r:id="R6b05b06b64be4e33"/>
    <hyperlink ref="T216" r:id="R09b10d85282442d9"/>
    <hyperlink ref="V216" r:id="R1ff57380bb744390"/>
    <hyperlink ref="A217" r:id="Rf3f94982f3154cf6"/>
    <hyperlink ref="E217" r:id="R8186fd54fb3b41e0"/>
    <hyperlink ref="R217" r:id="R2129463293714289"/>
    <hyperlink ref="S217" r:id="Rb40925126ebb4873"/>
    <hyperlink ref="T217" r:id="R439e040965174724"/>
    <hyperlink ref="V217" r:id="R7b7d83bf9f58413b"/>
    <hyperlink ref="A218" r:id="R05a9fd14802541c5"/>
    <hyperlink ref="E218" r:id="Rffba1d8d726a40de"/>
    <hyperlink ref="R218" r:id="R9bef66976c7f49f4"/>
    <hyperlink ref="S218" r:id="R7f57504cadd44622"/>
    <hyperlink ref="T218" r:id="Ra44d0c617d224324"/>
    <hyperlink ref="V218" r:id="R7adaffdc94704a52"/>
    <hyperlink ref="A219" r:id="R076feb05da1e480c"/>
    <hyperlink ref="E219" r:id="R4771e17188bc4a36"/>
    <hyperlink ref="R219" r:id="R9e3341a997534b62"/>
    <hyperlink ref="S219" r:id="R71845890db33480a"/>
    <hyperlink ref="T219" r:id="R2a29d68c92a749d8"/>
    <hyperlink ref="V219" r:id="R280ec94d16204dde"/>
    <hyperlink ref="A220" r:id="Rcab0191f5a9c45d6"/>
    <hyperlink ref="E220" r:id="R8bc30fa93dba4927"/>
    <hyperlink ref="Q220" r:id="Rdffcf3dc60494093"/>
    <hyperlink ref="S220" r:id="Rb7a360e7c1ed4377"/>
    <hyperlink ref="V220" r:id="Rda2f504e99f94243"/>
    <hyperlink ref="A221" r:id="R77b682c277da4211"/>
    <hyperlink ref="E221" r:id="R556a7ec896d14f7d"/>
    <hyperlink ref="R221" r:id="R15ac5dd6179f475d"/>
    <hyperlink ref="S221" r:id="R7465a4677f6b4b8e"/>
    <hyperlink ref="T221" r:id="R5173a18285324045"/>
    <hyperlink ref="V221" r:id="R2cc8de7938e24305"/>
    <hyperlink ref="A222" r:id="R4d63555b3efc4354"/>
    <hyperlink ref="E222" r:id="Re53c24fc61bf4594"/>
    <hyperlink ref="S222" r:id="Rd93b3538386a4885"/>
    <hyperlink ref="V222" r:id="R7c128c676861434b"/>
    <hyperlink ref="A223" r:id="R2b2dbd951d7d4178"/>
    <hyperlink ref="E223" r:id="R7fa67326f90a49a8"/>
    <hyperlink ref="R223" r:id="R6b97d9201b3041eb"/>
    <hyperlink ref="S223" r:id="R50f7c5059f184881"/>
    <hyperlink ref="T223" r:id="R2d58861576284434"/>
    <hyperlink ref="V223" r:id="Ra8f63943398144cb"/>
    <hyperlink ref="A224" r:id="R4aeab4f75a2e4815"/>
    <hyperlink ref="E224" r:id="Re88cc836f6d84247"/>
    <hyperlink ref="S224" r:id="Rf9c569f4a4e743a1"/>
    <hyperlink ref="V224" r:id="Re1c2d083fd314318"/>
    <hyperlink ref="A225" r:id="R5b4db5bea6b5480b"/>
    <hyperlink ref="E225" r:id="Rb2c7bdd5e1f54d2a"/>
    <hyperlink ref="R225" r:id="Rf8213ea0b09d4a23"/>
    <hyperlink ref="S225" r:id="Ra64fdb6feee143b8"/>
    <hyperlink ref="T225" r:id="Re6d723678d044837"/>
    <hyperlink ref="V225" r:id="R2fdfde67da874001"/>
    <hyperlink ref="A226" r:id="R11151d237020481b"/>
    <hyperlink ref="E226" r:id="R303391f412ae4f4f"/>
    <hyperlink ref="S226" r:id="Rae4b2f973d6447d5"/>
    <hyperlink ref="T226" r:id="R391ae91530744fc7"/>
    <hyperlink ref="V226" r:id="R17584760c4654e13"/>
    <hyperlink ref="A227" r:id="R146b2f76179240cf"/>
    <hyperlink ref="E227" r:id="R13d679a7e72047f4"/>
    <hyperlink ref="R227" r:id="Rfa17ffad36664cea"/>
    <hyperlink ref="S227" r:id="R27976ec6aee24b58"/>
    <hyperlink ref="V227" r:id="Rc906717fb8c74465"/>
    <hyperlink ref="E228" r:id="Rdd0db50510f54194"/>
    <hyperlink ref="S228" r:id="Rc609542887fe448e"/>
    <hyperlink ref="T228" r:id="R1e7792903ac64bb6"/>
    <hyperlink ref="V228" r:id="R66389d12a58d4ad1"/>
    <hyperlink ref="E229" r:id="R8679b9fdc3304d47"/>
    <hyperlink ref="S229" r:id="R15b74f15e8dd42aa"/>
    <hyperlink ref="T229" r:id="R21e52ee07f2445df"/>
    <hyperlink ref="V229" r:id="Rc02f708fe6c64a41"/>
    <hyperlink ref="A230" r:id="Rdabc6467d8524f06"/>
    <hyperlink ref="E230" r:id="R104aaa40e2fa43af"/>
    <hyperlink ref="T230" r:id="R53d26671a32c4d65"/>
    <hyperlink ref="V230" r:id="Rc7328ab438004e14"/>
    <hyperlink ref="A231" r:id="Rda25e805e9474f1b"/>
    <hyperlink ref="E231" r:id="R4e6d4b25de5c4bd7"/>
    <hyperlink ref="R231" r:id="R7907a41e44514a9b"/>
    <hyperlink ref="S231" r:id="R4cba4b159e8e48b5"/>
    <hyperlink ref="T231" r:id="R97a11e6622ba455b"/>
    <hyperlink ref="V231" r:id="Rf91bb0931de943ce"/>
    <hyperlink ref="A232" r:id="Re4c6b50587df443f"/>
    <hyperlink ref="E232" r:id="R490370b4983e4c04"/>
    <hyperlink ref="R232" r:id="R0ca4ad082d594194"/>
    <hyperlink ref="S232" r:id="R1efd82d3ca3640e3"/>
    <hyperlink ref="T232" r:id="R80ca890f03164254"/>
    <hyperlink ref="V232" r:id="R5e80cc1a9957489c"/>
    <hyperlink ref="A233" r:id="R4675d8f7c20f4bcc"/>
    <hyperlink ref="E233" r:id="Rfcee13afb8ea4e4f"/>
    <hyperlink ref="S233" r:id="Re032b58d1d17467d"/>
    <hyperlink ref="T233" r:id="R16ad1ab34f9f4e15"/>
    <hyperlink ref="V233" r:id="R29353cadf0f74576"/>
    <hyperlink ref="A234" r:id="Rfe23aa8a65534b1b"/>
    <hyperlink ref="E234" r:id="R35f6a3634ef84f13"/>
    <hyperlink ref="S234" r:id="Rb4407c92d0cd44da"/>
    <hyperlink ref="T234" r:id="R26c56d8f6f63463a"/>
    <hyperlink ref="V234" r:id="R1627c5d6c8f14dac"/>
    <hyperlink ref="A235" r:id="R089386f33e5b4f41"/>
    <hyperlink ref="E235" r:id="R37f443c14c00460b"/>
    <hyperlink ref="S235" r:id="R47ff17de9798445f"/>
    <hyperlink ref="T235" r:id="R823c4c394ffd479c"/>
    <hyperlink ref="V235" r:id="Rb11e71bfff65453c"/>
    <hyperlink ref="A236" r:id="Rafd00288688e4927"/>
    <hyperlink ref="E236" r:id="Rfeb65f7b6d0e4f1c"/>
    <hyperlink ref="R236" r:id="Rd4b7154b247e488d"/>
    <hyperlink ref="S236" r:id="R95fdded45a154966"/>
    <hyperlink ref="T236" r:id="R1aa26c8257d64e9e"/>
    <hyperlink ref="V236" r:id="R2e92b8968b8947b3"/>
    <hyperlink ref="A237" r:id="Rdb891aaf07d94bb3"/>
    <hyperlink ref="E237" r:id="R0684e0bf19f54666"/>
    <hyperlink ref="R237" r:id="R8ec1f53dcb8b4287"/>
    <hyperlink ref="S237" r:id="Rdf220311dd404f4a"/>
    <hyperlink ref="T237" r:id="Ra6e323a924f247db"/>
    <hyperlink ref="V237" r:id="R74d499e27edf428b"/>
    <hyperlink ref="A238" r:id="Raa646dada4b94315"/>
    <hyperlink ref="E238" r:id="Rb2b5e4bfaacf4be6"/>
    <hyperlink ref="R238" r:id="R9489f6c2cf14424c"/>
    <hyperlink ref="S238" r:id="R1d24387734db4eaf"/>
    <hyperlink ref="T238" r:id="R2c513517d3ba45e4"/>
    <hyperlink ref="V238" r:id="R8765efbcd15f4eab"/>
    <hyperlink ref="A239" r:id="Rbf1d65db28454e3f"/>
    <hyperlink ref="E239" r:id="R578fc2b672cd4568"/>
    <hyperlink ref="S239" r:id="R23fc833c4f5c447c"/>
    <hyperlink ref="V239" r:id="R4844d1ade07f45a9"/>
    <hyperlink ref="E240" r:id="R7307438a413b4a9b"/>
    <hyperlink ref="S240" r:id="Ra3e21abce17a4c92"/>
    <hyperlink ref="V240" r:id="R3891553bdace42ec"/>
    <hyperlink ref="A241" r:id="R7eba1cac756943d4"/>
    <hyperlink ref="E241" r:id="Rbcc0b63ddc6140fe"/>
    <hyperlink ref="S241" r:id="R30bbf167a1024d23"/>
    <hyperlink ref="T241" r:id="R964386d00b55433d"/>
    <hyperlink ref="V241" r:id="Ra6fb963f2b3c44e7"/>
    <hyperlink ref="A242" r:id="R0e9637d6ef234472"/>
    <hyperlink ref="E242" r:id="Reae5ab61d921485a"/>
    <hyperlink ref="A243" r:id="R89097846816a49b3"/>
    <hyperlink ref="E243" r:id="R6cb2016bdf3b44b1"/>
    <hyperlink ref="S243" r:id="Ra6205f0efbe04425"/>
    <hyperlink ref="V243" r:id="R95e39e9e06384d47"/>
    <hyperlink ref="A244" r:id="R7ecd33bdf1a84e98"/>
    <hyperlink ref="E244" r:id="R273233392b7e4f95"/>
    <hyperlink ref="S244" r:id="Rcaedd8e2f5554e1b"/>
    <hyperlink ref="T244" r:id="Rc113fd109e914d14"/>
    <hyperlink ref="V244" r:id="R65a2305bfaea4083"/>
    <hyperlink ref="A245" r:id="Rde14ac7aebc845ba"/>
    <hyperlink ref="E245" r:id="Rb5cd4d09e58244ed"/>
    <hyperlink ref="S245" r:id="R7634cb0b692b4c33"/>
    <hyperlink ref="T245" r:id="Re90fe39d547943bc"/>
    <hyperlink ref="V245" r:id="R70985a145b0a4400"/>
    <hyperlink ref="A246" r:id="Rc5eef65897bb4050"/>
    <hyperlink ref="E246" r:id="R4668bef8010a490c"/>
    <hyperlink ref="A247" r:id="R0bfdba077c5649a3"/>
    <hyperlink ref="E247" r:id="R60c364f3d0ef4889"/>
    <hyperlink ref="A248" r:id="R4f040de3386e49dc"/>
    <hyperlink ref="E248" r:id="R989b1e5b8809417e"/>
    <hyperlink ref="R248" r:id="R047a91b6bf1246fb"/>
    <hyperlink ref="S248" r:id="R7b5de08a57c8469a"/>
    <hyperlink ref="T248" r:id="Rc203d3ac16724cb3"/>
    <hyperlink ref="V248" r:id="R6401fc26564645e8"/>
    <hyperlink ref="A249" r:id="R602c7afbcb1647ac"/>
    <hyperlink ref="E249" r:id="Rcce2b845318241d7"/>
    <hyperlink ref="R249" r:id="R332962c32afd4494"/>
    <hyperlink ref="S249" r:id="R96f8eea4347a4da2"/>
    <hyperlink ref="T249" r:id="R41e14d2ed05341a0"/>
    <hyperlink ref="V249" r:id="R0b694fc9a31346d4"/>
    <hyperlink ref="A250" r:id="R5fcec52dca224ef7"/>
    <hyperlink ref="E250" r:id="Re2cbe3051c6644f8"/>
    <hyperlink ref="R250" r:id="Rec4e1532f9c54792"/>
    <hyperlink ref="S250" r:id="R8c8a6454f2d84232"/>
    <hyperlink ref="T250" r:id="R4de1f6237d304230"/>
    <hyperlink ref="V250" r:id="R914e4308825b4164"/>
    <hyperlink ref="A251" r:id="Rcc40c026e5134fa6"/>
    <hyperlink ref="E251" r:id="R3028e88910b64d8a"/>
    <hyperlink ref="R251" r:id="R75584e31b1f1407a"/>
    <hyperlink ref="S251" r:id="Ra65550074e5842e5"/>
    <hyperlink ref="T251" r:id="R09db158a7a324b1f"/>
    <hyperlink ref="V251" r:id="R0721ad72cd564516"/>
    <hyperlink ref="A252" r:id="R0a177b207ecc4dcf"/>
    <hyperlink ref="E252" r:id="R9f669786d9e54642"/>
    <hyperlink ref="S252" r:id="Rb1b95675b78d4098"/>
    <hyperlink ref="T252" r:id="Rbcc7eecf7c8b4f14"/>
    <hyperlink ref="V252" r:id="Rbc50aaaa8adf4200"/>
    <hyperlink ref="A253" r:id="R07626efd7dd244f9"/>
    <hyperlink ref="E253" r:id="R087846ae80e248e8"/>
    <hyperlink ref="R253" r:id="R5ec3d57406f44e7d"/>
    <hyperlink ref="S253" r:id="Rc93ca7e61b234892"/>
    <hyperlink ref="T253" r:id="R5d8956370297453b"/>
    <hyperlink ref="V253" r:id="R85760cfaae9f4aa2"/>
    <hyperlink ref="A254" r:id="Rc048d212f9b94f72"/>
    <hyperlink ref="E254" r:id="Rafa3119236e044fc"/>
    <hyperlink ref="R254" r:id="R40e5cdb27a234f7e"/>
    <hyperlink ref="S254" r:id="R1bd6cb3f6aa9494d"/>
    <hyperlink ref="T254" r:id="Ra6d056b26c8c4fbb"/>
    <hyperlink ref="V254" r:id="Re58ee19b16ce44ed"/>
    <hyperlink ref="A255" r:id="R2b7e80c93ca64007"/>
    <hyperlink ref="E255" r:id="Ra77741e44b584a62"/>
    <hyperlink ref="R255" r:id="R0cff4882b78941ab"/>
    <hyperlink ref="S255" r:id="R30a9d051dbfe46b4"/>
    <hyperlink ref="T255" r:id="Rb85df672ddb94263"/>
    <hyperlink ref="V255" r:id="R675b3965d5504d95"/>
    <hyperlink ref="A256" r:id="Rf65531145a3f4522"/>
    <hyperlink ref="E256" r:id="R9bc74922b2f0452a"/>
    <hyperlink ref="R256" r:id="Rb038193318974ddd"/>
    <hyperlink ref="S256" r:id="R150a5f4dccf84a28"/>
    <hyperlink ref="T256" r:id="R94607f9264294088"/>
    <hyperlink ref="V256" r:id="R5d8b689228a94ccc"/>
    <hyperlink ref="A257" r:id="Rc6a8d8976bbb442f"/>
    <hyperlink ref="E257" r:id="R394f809a54e34ef1"/>
    <hyperlink ref="R257" r:id="R2273d513a305403a"/>
    <hyperlink ref="S257" r:id="Raa7257954e794eb6"/>
    <hyperlink ref="T257" r:id="Rf3fc75dfbc474b29"/>
    <hyperlink ref="V257" r:id="R1c58871dd5a74547"/>
    <hyperlink ref="A258" r:id="Rfc97f7a9d8084a16"/>
    <hyperlink ref="E258" r:id="Rfd0f3abcb05c4477"/>
    <hyperlink ref="Q258" r:id="R2bc67a2181ee430f"/>
    <hyperlink ref="R258" r:id="R77fd91c8929a42a6"/>
    <hyperlink ref="S258" r:id="Rd45a16d9c85d4e45"/>
    <hyperlink ref="T258" r:id="Ra1ae907f36e6448c"/>
    <hyperlink ref="V258" r:id="Rd08f0f806f2d47de"/>
    <hyperlink ref="A259" r:id="R9e6eed157e5c4bca"/>
    <hyperlink ref="E259" r:id="R64208e5ec55f44a5"/>
    <hyperlink ref="Q259" r:id="Ra3d9ccdd4da24b4e"/>
    <hyperlink ref="R259" r:id="R571f4ed129be4cbc"/>
    <hyperlink ref="S259" r:id="Rb20c76b8ac6f4d0b"/>
    <hyperlink ref="V259" r:id="R40105f4619cb489b"/>
    <hyperlink ref="A260" r:id="R9021d774def8409d"/>
    <hyperlink ref="E260" r:id="R66f0590002714b7a"/>
    <hyperlink ref="Q260" r:id="Rbd6ea4c0fb2d4dc6"/>
    <hyperlink ref="S260" r:id="R8076300acd5b4b23"/>
    <hyperlink ref="T260" r:id="R0fa85dbcebfa4eb3"/>
    <hyperlink ref="V260" r:id="R46fb770a22a04e4a"/>
    <hyperlink ref="A261" r:id="R2adbceaa61674d8b"/>
    <hyperlink ref="E261" r:id="Raf3988de4a894273"/>
    <hyperlink ref="Q261" r:id="Ra963251493cf4b72"/>
    <hyperlink ref="S261" r:id="Rdeb8062f5d7b4e78"/>
    <hyperlink ref="T261" r:id="R3b75ed77ff164bf6"/>
    <hyperlink ref="V261" r:id="R6e2c44ddee85426d"/>
    <hyperlink ref="A262" r:id="Rcd33ce508df04b94"/>
    <hyperlink ref="E262" r:id="Rba3085f6521a49ab"/>
    <hyperlink ref="A263" r:id="Re3bb9c7a84504dac"/>
    <hyperlink ref="E263" r:id="R3bdf81615a294e54"/>
    <hyperlink ref="Q263" r:id="R942f9f21c5c34b78"/>
    <hyperlink ref="S263" r:id="Ra1f1b1d6daa34f01"/>
    <hyperlink ref="T263" r:id="R16012c7dc35844d5"/>
    <hyperlink ref="V263" r:id="R6207a3822a2545ef"/>
    <hyperlink ref="A264" r:id="R2aea9b10dcb9457e"/>
    <hyperlink ref="E264" r:id="R7567e8a678014c1b"/>
    <hyperlink ref="Q264" r:id="R184b9c444eae4061"/>
    <hyperlink ref="S264" r:id="Raaaf1a4c4c24409a"/>
    <hyperlink ref="T264" r:id="Rb04aca6ca6544e74"/>
    <hyperlink ref="V264" r:id="R2a46e5867d6e48f3"/>
    <hyperlink ref="A265" r:id="R9fe4d27af62d414f"/>
    <hyperlink ref="E265" r:id="R63853f403f5547cb"/>
    <hyperlink ref="Q265" r:id="Rb7acbc4fc70d471e"/>
    <hyperlink ref="R265" r:id="R6da4668806074788"/>
    <hyperlink ref="S265" r:id="R464a305458624f33"/>
    <hyperlink ref="T265" r:id="R980d60314da84dd6"/>
    <hyperlink ref="V265" r:id="R595440a4a7254a59"/>
    <hyperlink ref="A266" r:id="R5fdbf00742484bdc"/>
    <hyperlink ref="E266" r:id="R74bd41d7283b4845"/>
    <hyperlink ref="Q266" r:id="R8f1e697a87c24082"/>
    <hyperlink ref="R266" r:id="R3cac2c8de6874845"/>
    <hyperlink ref="S266" r:id="R3a6a6197f50742c7"/>
    <hyperlink ref="T266" r:id="R0d0337ecebc1497c"/>
    <hyperlink ref="V266" r:id="R78ad87e80b3b467a"/>
    <hyperlink ref="A267" r:id="R5d4625f02a8c4ce0"/>
    <hyperlink ref="E267" r:id="Ra0ea39753d3c4756"/>
    <hyperlink ref="Q267" r:id="Rb2833f1863d340ee"/>
    <hyperlink ref="R267" r:id="R54b791611d034dfd"/>
    <hyperlink ref="S267" r:id="R1c3d505b76e94392"/>
    <hyperlink ref="T267" r:id="R0581d8116833497b"/>
    <hyperlink ref="V267" r:id="Rc985ee8b77fb417c"/>
    <hyperlink ref="A268" r:id="Rb89ce31fce8f4386"/>
    <hyperlink ref="E268" r:id="R626a1895316a4a83"/>
    <hyperlink ref="Q268" r:id="Rc48abc7adfb24bfc"/>
    <hyperlink ref="R268" r:id="Rd338c0a49e904465"/>
    <hyperlink ref="S268" r:id="R462997e394da43ee"/>
    <hyperlink ref="T268" r:id="Rdfd905bdd12d40f7"/>
    <hyperlink ref="V268" r:id="R4bbab45b3f1449d5"/>
    <hyperlink ref="A269" r:id="R5081d51df62b410c"/>
    <hyperlink ref="E269" r:id="Recc23a91357a405b"/>
    <hyperlink ref="Q269" r:id="Re8faebe09ef3469b"/>
    <hyperlink ref="R269" r:id="R642d9f31f58946fd"/>
    <hyperlink ref="S269" r:id="R3f84890cdedf42f2"/>
    <hyperlink ref="T269" r:id="Rd933d0fba7fd447c"/>
    <hyperlink ref="V269" r:id="R747b014d47e04cc9"/>
    <hyperlink ref="A270" r:id="R4b2ab363b418441c"/>
    <hyperlink ref="E270" r:id="R6e0a8953809043d6"/>
    <hyperlink ref="Q270" r:id="Ra55a006d18f941f8"/>
    <hyperlink ref="S270" r:id="Ra3c2255393584b96"/>
    <hyperlink ref="A271" r:id="R4b085a616cf0454b"/>
    <hyperlink ref="E271" r:id="R79ce7dc1638749b9"/>
    <hyperlink ref="Q271" r:id="R4569987ef93e4adb"/>
    <hyperlink ref="R271" r:id="R08c4a24c8ef84e03"/>
    <hyperlink ref="S271" r:id="R0b743ae2d38a4556"/>
    <hyperlink ref="T271" r:id="R3c8ed30e3f694e2e"/>
    <hyperlink ref="V271" r:id="Red188d8aeeaa41e9"/>
    <hyperlink ref="A272" r:id="Rd08734ee2507419d"/>
    <hyperlink ref="E272" r:id="R645629807cc24d9b"/>
    <hyperlink ref="Q272" r:id="R5564e57b33924f54"/>
    <hyperlink ref="R272" r:id="R2baf03f737e84f98"/>
    <hyperlink ref="S272" r:id="Rcfe1efb9e2934afa"/>
    <hyperlink ref="T272" r:id="R673b5a6edb3f47a5"/>
    <hyperlink ref="V272" r:id="R3e021edf401b4940"/>
    <hyperlink ref="A273" r:id="Rd5c2b1f2bd9241ad"/>
    <hyperlink ref="E273" r:id="Re852458e99f345f1"/>
    <hyperlink ref="Q273" r:id="Rbc6fc3e8ae2d4572"/>
    <hyperlink ref="A274" r:id="R7034457b46e444da"/>
    <hyperlink ref="E274" r:id="R706074ef27944689"/>
    <hyperlink ref="Q274" r:id="R343d417064184ab5"/>
    <hyperlink ref="R274" r:id="R35ac0bb586034c99"/>
    <hyperlink ref="S274" r:id="Ra8bf46d779444d94"/>
    <hyperlink ref="A275" r:id="Rc5df99b362334de7"/>
    <hyperlink ref="E275" r:id="Re89372b371ec40dd"/>
    <hyperlink ref="Q275" r:id="R31d2d32315464080"/>
    <hyperlink ref="R275" r:id="Rdc5038fd98c74c3f"/>
    <hyperlink ref="S275" r:id="Rea22e4327b1742c4"/>
    <hyperlink ref="A276" r:id="R02039b31213e4333"/>
    <hyperlink ref="E276" r:id="R65830b314b4846eb"/>
    <hyperlink ref="Q276" r:id="R820f7a6dae6e45d6"/>
    <hyperlink ref="S276" r:id="R9f5e330cc19a43e4"/>
    <hyperlink ref="T276" r:id="R90d02738b33c47c9"/>
    <hyperlink ref="V276" r:id="R1300e40b070f47ca"/>
    <hyperlink ref="A277" r:id="R5853564862244a01"/>
    <hyperlink ref="E277" r:id="R0ca0b9c55baa4174"/>
    <hyperlink ref="Q277" r:id="R56d51bcef82843c0"/>
    <hyperlink ref="S277" r:id="R70d08e7329d04414"/>
    <hyperlink ref="T277" r:id="R81d712c1f4ae4501"/>
    <hyperlink ref="V277" r:id="R10db4baa8d3a4ff5"/>
    <hyperlink ref="A278" r:id="R62f619f1d53e422d"/>
    <hyperlink ref="E278" r:id="R1cf0543a75b0482a"/>
    <hyperlink ref="Q278" r:id="R8cc1e11130684d62"/>
    <hyperlink ref="R278" r:id="Rd45398e5603f4d8e"/>
    <hyperlink ref="S278" r:id="R58a219050ac14735"/>
    <hyperlink ref="T278" r:id="R88733ad722174f50"/>
    <hyperlink ref="V278" r:id="R16ce6da37394425f"/>
    <hyperlink ref="A279" r:id="Rda494588d34645e1"/>
    <hyperlink ref="E279" r:id="R6ba63f6705d3456c"/>
    <hyperlink ref="Q279" r:id="R829bc51901e54632"/>
    <hyperlink ref="S279" r:id="R08dad1e0750f4f3f"/>
    <hyperlink ref="T279" r:id="R23cb193623ca4fd7"/>
    <hyperlink ref="V279" r:id="Re8d559dee3b8474b"/>
    <hyperlink ref="A280" r:id="R7999a889ac284f23"/>
    <hyperlink ref="E280" r:id="Rc8dd85893ee5421d"/>
    <hyperlink ref="Q280" r:id="Rd2ef319989314c69"/>
    <hyperlink ref="R280" r:id="R6cd04864f31346ba"/>
    <hyperlink ref="S280" r:id="R7c602e09705346c9"/>
    <hyperlink ref="T280" r:id="R52cf55e45e0a4254"/>
    <hyperlink ref="V280" r:id="R891f83fbbae14bf8"/>
    <hyperlink ref="A281" r:id="Re1e3e9ca2dd84e47"/>
    <hyperlink ref="E281" r:id="Raf396bd84a6340de"/>
    <hyperlink ref="Q281" r:id="R5456e0cd65924e80"/>
    <hyperlink ref="S281" r:id="R8df399dba2b64bde"/>
    <hyperlink ref="T281" r:id="R77838d3ab6994df7"/>
    <hyperlink ref="V281" r:id="R1a9eea69fd3243ea"/>
    <hyperlink ref="A282" r:id="Rc55cb0cc16c5448b"/>
    <hyperlink ref="E282" r:id="Ra44c4b5f7c694fd5"/>
    <hyperlink ref="S282" r:id="Re2ad2cb161f74486"/>
    <hyperlink ref="E283" r:id="Rd0a3e3012d7e4c39"/>
    <hyperlink ref="R283" r:id="R6d1fd6e2281a4dab"/>
    <hyperlink ref="V283" r:id="Rc963bcbcda074bba"/>
    <hyperlink ref="A284" r:id="Rd57efb57ce004162"/>
    <hyperlink ref="E284" r:id="R0b80a7f6a45e4569"/>
    <hyperlink ref="A285" r:id="Rcd7d933909f24bf9"/>
    <hyperlink ref="E285" r:id="R2f26fac821cc49ff"/>
    <hyperlink ref="A286" r:id="R2172e22073fb412c"/>
    <hyperlink ref="E286" r:id="R21e1177db6bc4288"/>
    <hyperlink ref="A287" r:id="R569f91cf243b4836"/>
    <hyperlink ref="E287" r:id="R07b3a245ce594a8b"/>
    <hyperlink ref="E288" r:id="R6b68e11914c54d51"/>
    <hyperlink ref="S288" r:id="R95a25b83e8134cec"/>
    <hyperlink ref="V288" r:id="Rdf9a416469ca4fcd"/>
    <hyperlink ref="A289" r:id="R518dc6d49cfb407f"/>
    <hyperlink ref="E289" r:id="Rdc7e104cc78c4fec"/>
    <hyperlink ref="Q289" r:id="Re2b7767935504686"/>
    <hyperlink ref="R289" r:id="R09e9c323dc4c44af"/>
    <hyperlink ref="S289" r:id="Rcff2dcd9a0374040"/>
    <hyperlink ref="T289" r:id="R5a39e649151c4e94"/>
    <hyperlink ref="V289" r:id="R6b64b60240f64d53"/>
    <hyperlink ref="A290" r:id="R917464dc2c164769"/>
    <hyperlink ref="E290" r:id="Rd65f665f74cb4804"/>
    <hyperlink ref="Q290" r:id="Rf263703283914637"/>
    <hyperlink ref="R290" r:id="Ree9a8241352145d6"/>
    <hyperlink ref="S290" r:id="R88747f6ad706409b"/>
    <hyperlink ref="T290" r:id="Rcefa4e310ffa4fc4"/>
    <hyperlink ref="V290" r:id="Rf8fe90e32f024eeb"/>
    <hyperlink ref="A291" r:id="R10a9a53646714981"/>
    <hyperlink ref="E291" r:id="Rf71a2bcd3b6a4bae"/>
    <hyperlink ref="Q291" r:id="R7f06886a2aec410e"/>
    <hyperlink ref="S291" r:id="R129bf432845f4e16"/>
    <hyperlink ref="T291" r:id="R9afa75a318ac488f"/>
    <hyperlink ref="V291" r:id="Rb10e2ac684bf48b0"/>
    <hyperlink ref="A292" r:id="R650f97a9d8e24ade"/>
    <hyperlink ref="E292" r:id="Rc80adba963854ed1"/>
    <hyperlink ref="Q292" r:id="R40fc2a7155034f7f"/>
    <hyperlink ref="R292" r:id="R385be65163ff4a84"/>
    <hyperlink ref="S292" r:id="R7e71d786dcb24255"/>
    <hyperlink ref="T292" r:id="Ra45b6e41b9e948f0"/>
    <hyperlink ref="V292" r:id="Rc18cb764d21b4c8d"/>
    <hyperlink ref="A293" r:id="R1163f37c372f4665"/>
    <hyperlink ref="E293" r:id="Rff20048555b94c85"/>
    <hyperlink ref="Q293" r:id="Rb678128aa6204f90"/>
    <hyperlink ref="S293" r:id="R0f94da8a5aa94278"/>
    <hyperlink ref="T293" r:id="Ra60f9948e7ec47fd"/>
    <hyperlink ref="V293" r:id="Rd5137c1222eb4799"/>
    <hyperlink ref="A294" r:id="Rb7fda92492bd44c9"/>
    <hyperlink ref="E294" r:id="R93bd0b5dcc754747"/>
    <hyperlink ref="Q294" r:id="R2c96712458a54097"/>
    <hyperlink ref="R294" r:id="Rdf3c03a3a6e54aac"/>
    <hyperlink ref="S294" r:id="R6888bd16bbec4e1d"/>
    <hyperlink ref="A295" r:id="Rac1f8e717b914b53"/>
    <hyperlink ref="E295" r:id="R88730243a93d4be5"/>
    <hyperlink ref="Q295" r:id="R46312509344e42db"/>
    <hyperlink ref="R295" r:id="Rb9849e3ad16e4e5c"/>
    <hyperlink ref="A296" r:id="Rfa97847dfd9c4043"/>
    <hyperlink ref="E296" r:id="Re5df37c441b74da8"/>
    <hyperlink ref="Q296" r:id="R83002de98d8a4d9c"/>
    <hyperlink ref="R296" r:id="Rd26ccdfac6554230"/>
    <hyperlink ref="S296" r:id="Rdfccb8788251462b"/>
    <hyperlink ref="A297" r:id="R311df9357bcb4cc4"/>
    <hyperlink ref="E297" r:id="R5017bdc3f2124227"/>
    <hyperlink ref="Q297" r:id="Rfa55e45f5de14db8"/>
    <hyperlink ref="R297" r:id="Rbe4c69a93f4a4650"/>
    <hyperlink ref="S297" r:id="Rf0f421aa14014e7e"/>
    <hyperlink ref="T297" r:id="R7ceb74d2fae04f94"/>
    <hyperlink ref="V297" r:id="R4f0c7c46b05c490c"/>
    <hyperlink ref="A298" r:id="Rc77a592aa741458d"/>
    <hyperlink ref="E298" r:id="R304fd7a61643489d"/>
    <hyperlink ref="Q298" r:id="R8061a1b77f5e4a26"/>
    <hyperlink ref="S298" r:id="Rba57d64585074c43"/>
    <hyperlink ref="T298" r:id="R6adaf55791c240a4"/>
    <hyperlink ref="V298" r:id="R8d570564d2c14671"/>
    <hyperlink ref="A299" r:id="R45b67f58b66b49cd"/>
    <hyperlink ref="E299" r:id="Re01dd6a1c631444d"/>
    <hyperlink ref="Q299" r:id="Rbe793a3fa8424061"/>
    <hyperlink ref="R299" r:id="R9ab8c362161d4a10"/>
    <hyperlink ref="S299" r:id="R5fa84dd2e67f4edd"/>
    <hyperlink ref="T299" r:id="R614d092d9364434c"/>
    <hyperlink ref="V299" r:id="R8c60df8749654dd9"/>
    <hyperlink ref="A300" r:id="Rb4f9461c60bf4e7f"/>
    <hyperlink ref="E300" r:id="Rb5d8a3deb57c4bfa"/>
    <hyperlink ref="Q300" r:id="R093812fc5b6b425f"/>
    <hyperlink ref="S300" r:id="R0d45537f733a435c"/>
    <hyperlink ref="T300" r:id="Raf238ab2f3534d70"/>
    <hyperlink ref="V300" r:id="R5acb19d197d44aae"/>
    <hyperlink ref="A301" r:id="Rbcb7fe2eb51e4639"/>
    <hyperlink ref="E301" r:id="R3ac89f8f6d4c46b7"/>
    <hyperlink ref="Q301" r:id="Ree3960a44b7548d2"/>
    <hyperlink ref="R301" r:id="R1a4a32fb960d4a48"/>
    <hyperlink ref="S301" r:id="R956572ad382b4a72"/>
    <hyperlink ref="A302" r:id="R604e2ebc1d464990"/>
    <hyperlink ref="E302" r:id="R24f2933e5813406c"/>
    <hyperlink ref="Q302" r:id="Rf520a4de519940bc"/>
    <hyperlink ref="S302" r:id="Rdfd2513d08694db0"/>
    <hyperlink ref="T302" r:id="Reb03dd8cb7b34939"/>
    <hyperlink ref="V302" r:id="R15ee0581814a444f"/>
    <hyperlink ref="A303" r:id="Re37559a8ecf74045"/>
    <hyperlink ref="E303" r:id="R5675b1f6d3ed4b28"/>
    <hyperlink ref="Q303" r:id="R1c918fe47c3c43ff"/>
    <hyperlink ref="R303" r:id="R380b8ef170674e17"/>
    <hyperlink ref="S303" r:id="R278e01bbccc54340"/>
    <hyperlink ref="T303" r:id="R1e7274dc97524260"/>
    <hyperlink ref="V303" r:id="R246ca2ecffa547ff"/>
    <hyperlink ref="A304" r:id="Re154bbc8461248c0"/>
    <hyperlink ref="E304" r:id="R41cd6a8f6acb48c7"/>
    <hyperlink ref="Q304" r:id="Rbaa5560a6e8d481e"/>
    <hyperlink ref="S304" r:id="Rf25cc3dca56e4a0c"/>
    <hyperlink ref="T304" r:id="R68437ad32d2c463c"/>
    <hyperlink ref="V304" r:id="R149b23eb439949d1"/>
    <hyperlink ref="A305" r:id="R8ade115a9a784354"/>
    <hyperlink ref="E305" r:id="R5f89793cc2ae4cc6"/>
    <hyperlink ref="Q305" r:id="Rd31443ce62c847f7"/>
    <hyperlink ref="S305" r:id="R1bcff6e455364acf"/>
    <hyperlink ref="T305" r:id="R29642125a76c4f9b"/>
    <hyperlink ref="V305" r:id="Ra0add0c26e1b4ace"/>
    <hyperlink ref="E306" r:id="R9d02af6c432845ff"/>
    <hyperlink ref="Q306" r:id="R701e994a9495444c"/>
    <hyperlink ref="S306" r:id="R965ab38c2e8f4732"/>
    <hyperlink ref="A307" r:id="R5b3b16f0ec434b18"/>
    <hyperlink ref="E307" r:id="R12d86e2fa4e94593"/>
    <hyperlink ref="Q307" r:id="Ra5f8c5589b2a4246"/>
    <hyperlink ref="R307" r:id="Ra723e8ded02b4713"/>
    <hyperlink ref="S307" r:id="Rd683f67f80524b63"/>
    <hyperlink ref="A308" r:id="R45b3578cf560414a"/>
    <hyperlink ref="E308" r:id="R16b2b5ae5a4048ea"/>
    <hyperlink ref="Q308" r:id="R924befaf15f6466d"/>
    <hyperlink ref="S308" r:id="R1991ae8dcb1d45d0"/>
    <hyperlink ref="T308" r:id="Rb5a0a50f4bd54362"/>
    <hyperlink ref="V308" r:id="Rd574e0becb134cfa"/>
    <hyperlink ref="A309" r:id="R1b8543a4fee24950"/>
    <hyperlink ref="E309" r:id="Ra027307ca30d448b"/>
    <hyperlink ref="Q309" r:id="Rd8109ccc5e224fe4"/>
    <hyperlink ref="S309" r:id="R84e194d3d8b042d3"/>
    <hyperlink ref="T309" r:id="Red5ecd3a55e44840"/>
    <hyperlink ref="V309" r:id="Rc43f4f6f85c24a42"/>
    <hyperlink ref="A310" r:id="Re3b8b484d5eb473c"/>
    <hyperlink ref="E310" r:id="R4648162f5afe4182"/>
    <hyperlink ref="Q310" r:id="R73986e110447424e"/>
    <hyperlink ref="S310" r:id="R19790159175947f0"/>
    <hyperlink ref="T310" r:id="R6b87455902464976"/>
    <hyperlink ref="V310" r:id="Ra94a28adfb9548d0"/>
    <hyperlink ref="A311" r:id="R21b6c2a6184f4ac9"/>
    <hyperlink ref="E311" r:id="Rc8af8113eabb406b"/>
    <hyperlink ref="Q311" r:id="R2e0038eb8f854497"/>
    <hyperlink ref="S311" r:id="R53eebb3380e74b56"/>
    <hyperlink ref="T311" r:id="Rb3658a3159634a36"/>
    <hyperlink ref="V311" r:id="R604475e3add34ac2"/>
    <hyperlink ref="A312" r:id="R52b6620ceac54ea3"/>
    <hyperlink ref="E312" r:id="R097e2b31c9544f6b"/>
    <hyperlink ref="Q312" r:id="Rc69394150cb1490a"/>
    <hyperlink ref="R312" r:id="R847598432fa246d4"/>
    <hyperlink ref="S312" r:id="Rb97234e089c14173"/>
    <hyperlink ref="T312" r:id="Rdab2bf3568184dd1"/>
    <hyperlink ref="V312" r:id="Rc9daf2289d754111"/>
    <hyperlink ref="A313" r:id="Ra798e3d0e9f14684"/>
    <hyperlink ref="E313" r:id="R328b72a2da6247ad"/>
    <hyperlink ref="Q313" r:id="R29576b40d4c645b8"/>
    <hyperlink ref="S313" r:id="R2b253d9a83b94694"/>
    <hyperlink ref="T313" r:id="R1e160319d4de4819"/>
    <hyperlink ref="V313" r:id="R3a0f83e13cde43d0"/>
    <hyperlink ref="A314" r:id="R69783de2c3d94ae4"/>
    <hyperlink ref="E314" r:id="R73e70bedfc164b39"/>
    <hyperlink ref="Q314" r:id="R3b07b8bf9dc94480"/>
    <hyperlink ref="S314" r:id="R534b781dec99478c"/>
    <hyperlink ref="T314" r:id="R761679fce4424ed9"/>
    <hyperlink ref="V314" r:id="R627b83ec78da4f8d"/>
    <hyperlink ref="A315" r:id="R1a9d4638a56c44d3"/>
    <hyperlink ref="E315" r:id="Rd9c9e1047ba9454a"/>
    <hyperlink ref="Q315" r:id="R54299aea5ec14a2f"/>
    <hyperlink ref="R315" r:id="R163aa92fc4094b4c"/>
    <hyperlink ref="S315" r:id="R9af3c70444ef411a"/>
    <hyperlink ref="A316" r:id="Rb7bb8c421dec4f53"/>
    <hyperlink ref="E316" r:id="Rd9f6782138cf440d"/>
    <hyperlink ref="Q316" r:id="R9e605e18d2904ef6"/>
    <hyperlink ref="S316" r:id="R387b3a94a0d0445d"/>
    <hyperlink ref="T316" r:id="R47f03b6e990042b5"/>
    <hyperlink ref="V316" r:id="R4bd1b7c641ce4d09"/>
    <hyperlink ref="A317" r:id="Ra280dd6542324728"/>
    <hyperlink ref="E317" r:id="R3f4247b761a8483c"/>
    <hyperlink ref="Q317" r:id="R94f461265dda4db5"/>
    <hyperlink ref="R317" r:id="R1ee46d09c6ff4398"/>
    <hyperlink ref="S317" r:id="R5a3f95728a874a51"/>
    <hyperlink ref="T317" r:id="R9692505a5bb149d1"/>
    <hyperlink ref="V317" r:id="Rd5bbdb5e3d9240c5"/>
    <hyperlink ref="A318" r:id="R8b701bf570ab4f67"/>
    <hyperlink ref="E318" r:id="R96dfd54f245b4e42"/>
    <hyperlink ref="Q318" r:id="R794649923b3c4ffc"/>
    <hyperlink ref="S318" r:id="R663d06ad7dbe40f4"/>
    <hyperlink ref="T318" r:id="Rff08b52324d74458"/>
    <hyperlink ref="V318" r:id="Rdae13e83ab7b445f"/>
    <hyperlink ref="A319" r:id="R75d158f115384c7d"/>
    <hyperlink ref="E319" r:id="R9892726bafa44616"/>
    <hyperlink ref="Q319" r:id="Rb6d762adc4754b29"/>
    <hyperlink ref="R319" r:id="R7698ef22514e4c68"/>
    <hyperlink ref="S319" r:id="Rbeccd4b746dd407a"/>
    <hyperlink ref="V319" r:id="R840e81e6d01f4785"/>
    <hyperlink ref="A320" r:id="Rbfaf4d6559344b7d"/>
    <hyperlink ref="E320" r:id="Rc850f9d9a5c045fc"/>
    <hyperlink ref="Q320" r:id="Rf49233fd2bce4dfd"/>
    <hyperlink ref="S320" r:id="R4fc5af36d7f34272"/>
    <hyperlink ref="T320" r:id="R9241ef716ae14044"/>
    <hyperlink ref="V320" r:id="R47c02822034b4067"/>
    <hyperlink ref="A321" r:id="R03b971c9ba284f0d"/>
    <hyperlink ref="E321" r:id="R69b58e1661924f36"/>
    <hyperlink ref="Q321" r:id="Re33209ef1bc44fa1"/>
    <hyperlink ref="S321" r:id="R139da91fd3554f14"/>
    <hyperlink ref="T321" r:id="R1bbb9d8321054434"/>
    <hyperlink ref="V321" r:id="Raa7992546c9e4b9a"/>
    <hyperlink ref="A322" r:id="R858b84d225e046cb"/>
    <hyperlink ref="E322" r:id="R98f9c88003ca4655"/>
    <hyperlink ref="Q322" r:id="R20c89226f7bd44d2"/>
    <hyperlink ref="S322" r:id="Rd5034a1e8a4b4068"/>
    <hyperlink ref="T322" r:id="R4dd94367f6b64f31"/>
    <hyperlink ref="V322" r:id="Rc6306299a75f41a1"/>
    <hyperlink ref="A323" r:id="Rf2f31e06a29d4d07"/>
    <hyperlink ref="E323" r:id="Rb0bd966948be4848"/>
    <hyperlink ref="Q323" r:id="Radfa8e6b08194970"/>
    <hyperlink ref="S323" r:id="Rad0b4fa2da894d11"/>
    <hyperlink ref="T323" r:id="R9ba21ba7e63e4e36"/>
    <hyperlink ref="V323" r:id="Re36af7467c074838"/>
    <hyperlink ref="A324" r:id="R1df2522682c348f5"/>
    <hyperlink ref="E324" r:id="Ra7df241ba67e44de"/>
    <hyperlink ref="Q324" r:id="R6cc9c039d7ba40b7"/>
    <hyperlink ref="R324" r:id="Redc2423a2c524917"/>
    <hyperlink ref="S324" r:id="Rbc4a59285e3c4f51"/>
    <hyperlink ref="T324" r:id="Rf634cf56e56f415f"/>
    <hyperlink ref="V324" r:id="R7d4ca2f2cd084366"/>
    <hyperlink ref="A325" r:id="R99af771fd34546c5"/>
    <hyperlink ref="E325" r:id="R5efa6f852bec4af9"/>
    <hyperlink ref="Q325" r:id="R8cdda89056ff4a7b"/>
    <hyperlink ref="R325" r:id="R4d146248882c4c83"/>
    <hyperlink ref="S325" r:id="Rdc461082e9b64579"/>
    <hyperlink ref="T325" r:id="Rdcd91c4c3cb344b7"/>
    <hyperlink ref="V325" r:id="R38b6a662a2bf4a88"/>
    <hyperlink ref="A326" r:id="R17c3ee5965a249b5"/>
    <hyperlink ref="E326" r:id="R5779cfbe00864d85"/>
    <hyperlink ref="Q326" r:id="Rac244123e2154df0"/>
    <hyperlink ref="S326" r:id="R2aaa4c7b59354ed8"/>
    <hyperlink ref="T326" r:id="R2e222f2f4134408c"/>
    <hyperlink ref="V326" r:id="Recc2df396b1d48bc"/>
    <hyperlink ref="A327" r:id="R94196f01a8c6491d"/>
    <hyperlink ref="E327" r:id="R53a8127a950446af"/>
    <hyperlink ref="Q327" r:id="Rb381494c2b304156"/>
    <hyperlink ref="S327" r:id="R32ff3884c18c46a2"/>
    <hyperlink ref="T327" r:id="R4c90cbb1a8144ed7"/>
    <hyperlink ref="V327" r:id="Re12ebec2052b44b2"/>
    <hyperlink ref="A328" r:id="R9790ed1509954b00"/>
    <hyperlink ref="E328" r:id="R4168953607064558"/>
    <hyperlink ref="Q328" r:id="R0f1424e17bc543cf"/>
    <hyperlink ref="R328" r:id="R207a85e3ead5448b"/>
    <hyperlink ref="S328" r:id="Rab1914c839f54105"/>
    <hyperlink ref="V328" r:id="Ra4ee960491c34918"/>
    <hyperlink ref="A329" r:id="R2d41461a1e1246a4"/>
    <hyperlink ref="E329" r:id="Raf03ffe884eb4579"/>
    <hyperlink ref="Q329" r:id="R9382f24c6db64b5f"/>
    <hyperlink ref="S329" r:id="R4623f82268ab44e6"/>
    <hyperlink ref="T329" r:id="R6dcaf1253a8044ad"/>
    <hyperlink ref="V329" r:id="Refd29afdb7f74506"/>
    <hyperlink ref="A330" r:id="R1de322f2c60c47ad"/>
    <hyperlink ref="E330" r:id="Rd4487fdb5c934fdb"/>
    <hyperlink ref="Q330" r:id="Rc3dda497845e478e"/>
    <hyperlink ref="S330" r:id="R3561c152f7364ef3"/>
    <hyperlink ref="T330" r:id="R6ad64f4cdb2f43bc"/>
    <hyperlink ref="V330" r:id="R87b864646f5a402c"/>
    <hyperlink ref="A331" r:id="R555f82a15e3b4a97"/>
    <hyperlink ref="E331" r:id="R209b0d204d1a495d"/>
    <hyperlink ref="Q331" r:id="R6c971a7235044cc4"/>
    <hyperlink ref="S331" r:id="R3429f8998e404ac3"/>
    <hyperlink ref="T331" r:id="R707630ce43fd490a"/>
    <hyperlink ref="V331" r:id="R5a89f77ce4ad4290"/>
    <hyperlink ref="A332" r:id="Rd1a10481b61d4713"/>
    <hyperlink ref="E332" r:id="R1d41b365f63c4ce0"/>
    <hyperlink ref="Q332" r:id="Rce6219f55ace4db7"/>
    <hyperlink ref="R332" r:id="Rc2403cafab4f4b9a"/>
    <hyperlink ref="S332" r:id="R8e738ed9443b4c91"/>
    <hyperlink ref="T332" r:id="R3729d323e25e4828"/>
    <hyperlink ref="V332" r:id="Rabf9b2e6f0234349"/>
    <hyperlink ref="A333" r:id="R812173889fad45cb"/>
    <hyperlink ref="E333" r:id="R6a37f639ca284327"/>
    <hyperlink ref="Q333" r:id="R983eae5a49034f3a"/>
    <hyperlink ref="S333" r:id="Rf36d921effbf4d2d"/>
    <hyperlink ref="T333" r:id="R366c806af40043f1"/>
    <hyperlink ref="V333" r:id="R00378342eea54f8e"/>
    <hyperlink ref="A334" r:id="R9b23ae2968cd4b06"/>
    <hyperlink ref="E334" r:id="R94075e40c18449b6"/>
    <hyperlink ref="Q334" r:id="Re1b0087e63fe4969"/>
    <hyperlink ref="S334" r:id="Raa69a8aede944924"/>
    <hyperlink ref="T334" r:id="R28396d2c69164209"/>
    <hyperlink ref="V334" r:id="R02d65bc02e9347e7"/>
    <hyperlink ref="A335" r:id="R7101650da72b46ae"/>
    <hyperlink ref="E335" r:id="R48f059703b8c4a6b"/>
    <hyperlink ref="Q335" r:id="R3f9193309a614758"/>
    <hyperlink ref="S335" r:id="R8c92bd869f7e456f"/>
    <hyperlink ref="T335" r:id="R614e72d6858c4668"/>
    <hyperlink ref="V335" r:id="R1f5d2abb3aae4072"/>
    <hyperlink ref="A336" r:id="R865bfbe09e064f30"/>
    <hyperlink ref="E336" r:id="R42b3e0e0c34c4aad"/>
    <hyperlink ref="Q336" r:id="Raa53c15bfca840c2"/>
    <hyperlink ref="S336" r:id="R7be95051891846bb"/>
    <hyperlink ref="T336" r:id="R6b6e5767ed76471f"/>
    <hyperlink ref="V336" r:id="Rc0e9eae20ef74580"/>
    <hyperlink ref="A337" r:id="Rdded5d7705e044ba"/>
    <hyperlink ref="E337" r:id="R826ba6aa4fdb450a"/>
    <hyperlink ref="Q337" r:id="R6d4e0403f25c4819"/>
    <hyperlink ref="S337" r:id="R65f01564281a472d"/>
    <hyperlink ref="T337" r:id="R37ac1b20a8704e24"/>
    <hyperlink ref="V337" r:id="R7b4e77a55d504de8"/>
    <hyperlink ref="A338" r:id="R61096629b8d5491e"/>
    <hyperlink ref="E338" r:id="R166b42369e024689"/>
    <hyperlink ref="Q338" r:id="Redfe169c95644043"/>
    <hyperlink ref="S338" r:id="R8f7252ea17b042e6"/>
    <hyperlink ref="T338" r:id="Rc4b9d97997464b9a"/>
    <hyperlink ref="V338" r:id="Rd0630eb06eef4baa"/>
    <hyperlink ref="A339" r:id="R962fc48a3bb04a62"/>
    <hyperlink ref="E339" r:id="Rbd291822627f454a"/>
    <hyperlink ref="Q339" r:id="R4909bd1480124b6b"/>
    <hyperlink ref="S339" r:id="Rbf25511efcf1427f"/>
    <hyperlink ref="V339" r:id="R9518160434174371"/>
    <hyperlink ref="A340" r:id="R9a0eac84f36b43d8"/>
    <hyperlink ref="E340" r:id="R1fd147e868584540"/>
    <hyperlink ref="Q340" r:id="R48d2328bee114041"/>
    <hyperlink ref="S340" r:id="Rfa39fe4f3b174d0c"/>
    <hyperlink ref="T340" r:id="Rdd296e4a486a48da"/>
    <hyperlink ref="V340" r:id="Rc925747295da48ec"/>
    <hyperlink ref="A341" r:id="Rb12397eeaf034736"/>
    <hyperlink ref="E341" r:id="R13690978fc1743b6"/>
    <hyperlink ref="Q341" r:id="Rec8abd409b7a428e"/>
    <hyperlink ref="S341" r:id="R4f3d1a68d2d64659"/>
    <hyperlink ref="T341" r:id="Rb1c14e7acc574de5"/>
    <hyperlink ref="V341" r:id="Rfbdec1adb4854a6c"/>
    <hyperlink ref="A342" r:id="R1365168a0c9b4a56"/>
    <hyperlink ref="E342" r:id="R8c8972e6b70940fb"/>
    <hyperlink ref="Q342" r:id="Rffe890f7e19149da"/>
    <hyperlink ref="R342" r:id="R90973d0f3e05409b"/>
    <hyperlink ref="S342" r:id="Rf1e50bea24e647d3"/>
    <hyperlink ref="T342" r:id="R1b86e741d3204490"/>
    <hyperlink ref="V342" r:id="R28a0728a401e4725"/>
    <hyperlink ref="A343" r:id="R50b7b4bab5854b24"/>
    <hyperlink ref="E343" r:id="R0f7258fa86194789"/>
    <hyperlink ref="Q343" r:id="Rdd712ed5fbca4e8b"/>
    <hyperlink ref="S343" r:id="R4986d1f8a6d8437c"/>
    <hyperlink ref="T343" r:id="Rf5c05fe30c8b4603"/>
    <hyperlink ref="V343" r:id="R29533e715f344092"/>
    <hyperlink ref="A344" r:id="R4db884bb6dea49d8"/>
    <hyperlink ref="E344" r:id="R0901a71b50c6413e"/>
    <hyperlink ref="Q344" r:id="R8dc338154e6b40f5"/>
    <hyperlink ref="R344" r:id="R7f3d137151fa46c0"/>
    <hyperlink ref="S344" r:id="R2c061ac853724c5f"/>
    <hyperlink ref="T344" r:id="R5c9e2896aa3f45ae"/>
    <hyperlink ref="V344" r:id="R0a958d1f8753431b"/>
    <hyperlink ref="A345" r:id="R50181ef07b804dad"/>
    <hyperlink ref="E345" r:id="R91d58375e6f64ccc"/>
    <hyperlink ref="Q345" r:id="R9001628d10134f9e"/>
    <hyperlink ref="S345" r:id="R22089e0e300f485b"/>
    <hyperlink ref="T345" r:id="Rf25a04479d874c89"/>
    <hyperlink ref="V345" r:id="Rba1ef3d2ec9249f1"/>
    <hyperlink ref="A346" r:id="R435c8ca358564b83"/>
    <hyperlink ref="E346" r:id="Reda3a4c070404c8e"/>
    <hyperlink ref="Q346" r:id="R4b84bfcb13084089"/>
    <hyperlink ref="R346" r:id="Rff9619edae1e465a"/>
    <hyperlink ref="V346" r:id="R48b812a5a7694c79"/>
    <hyperlink ref="A347" r:id="R56b41bda95a04571"/>
    <hyperlink ref="E347" r:id="Rf0af7f43381e4857"/>
    <hyperlink ref="Q347" r:id="R29ff9f471767471a"/>
    <hyperlink ref="S347" r:id="Re5c4d5c744db4df6"/>
    <hyperlink ref="T347" r:id="Rcf51a9ae1c3c46dd"/>
    <hyperlink ref="V347" r:id="Re3b5d61d93ce4ce6"/>
    <hyperlink ref="A348" r:id="R482bfa8924464e3d"/>
    <hyperlink ref="E348" r:id="R23cdbb65ee6b4e12"/>
    <hyperlink ref="Q348" r:id="R5b2d55c93b184ff6"/>
    <hyperlink ref="R348" r:id="Rabb524de91394cbf"/>
    <hyperlink ref="S348" r:id="Rc25fc610d1f941dc"/>
    <hyperlink ref="T348" r:id="R133e8f19d9ae49d2"/>
    <hyperlink ref="V348" r:id="Rca63596f8ae74acf"/>
    <hyperlink ref="A349" r:id="Rb2edd08d7cf548bb"/>
    <hyperlink ref="E349" r:id="Raf139a403ea4450c"/>
    <hyperlink ref="Q349" r:id="R0c84aea7d5234781"/>
    <hyperlink ref="R349" r:id="R7b241655824145f0"/>
    <hyperlink ref="S349" r:id="R6d562787603445ac"/>
    <hyperlink ref="T349" r:id="Re497a96021d749ed"/>
    <hyperlink ref="V349" r:id="R40e7f1cd7ebc4272"/>
    <hyperlink ref="A350" r:id="R96f10f58c126414b"/>
    <hyperlink ref="E350" r:id="R8d4a2cfdd51a4982"/>
    <hyperlink ref="Q350" r:id="Rc19f99d725f84053"/>
    <hyperlink ref="S350" r:id="R880bdf9756a14e7c"/>
    <hyperlink ref="T350" r:id="R49a76811865345bb"/>
    <hyperlink ref="V350" r:id="Ra8595b603fcc4d22"/>
    <hyperlink ref="A351" r:id="R0abf37bed6c54e89"/>
    <hyperlink ref="E351" r:id="R601f9cdc657a409a"/>
    <hyperlink ref="Q351" r:id="R73e1278528ab4d13"/>
    <hyperlink ref="S351" r:id="R7cdd97a9a03d4ca4"/>
    <hyperlink ref="T351" r:id="R67b6f56e5f9c43e3"/>
    <hyperlink ref="V351" r:id="Rd1f1da1b60324158"/>
    <hyperlink ref="A352" r:id="Rc2b1a1dd63d940e0"/>
    <hyperlink ref="E352" r:id="R678b2a56e38e4253"/>
    <hyperlink ref="Q352" r:id="Rc1aebbec2bd54a71"/>
    <hyperlink ref="S352" r:id="Rfc6173faa466452d"/>
    <hyperlink ref="T352" r:id="Ra1a592b7c3f74f12"/>
    <hyperlink ref="V352" r:id="R609a9165c7a84548"/>
    <hyperlink ref="A353" r:id="R2d40da5572c5442f"/>
    <hyperlink ref="E353" r:id="R80bf3049b4474a12"/>
    <hyperlink ref="Q353" r:id="Rbf1f4be7688d430b"/>
    <hyperlink ref="S353" r:id="R9f0bab3643524e91"/>
    <hyperlink ref="T353" r:id="R063f988d274b4558"/>
    <hyperlink ref="V353" r:id="R9835d7b591284085"/>
    <hyperlink ref="A354" r:id="R0731d95f642d4ee6"/>
    <hyperlink ref="E354" r:id="Ra2edbf28910a48fb"/>
    <hyperlink ref="Q354" r:id="R88427b3b848441c8"/>
    <hyperlink ref="S354" r:id="Rc59986406bd74121"/>
    <hyperlink ref="T354" r:id="R42f911ae20664d38"/>
    <hyperlink ref="V354" r:id="R6899a0defa764365"/>
    <hyperlink ref="A355" r:id="R0a52ce93075d4bc2"/>
    <hyperlink ref="E355" r:id="Re3eaba2ac5f54e86"/>
    <hyperlink ref="Q355" r:id="R9498aca387714f41"/>
    <hyperlink ref="S355" r:id="R88d955df89ed45fd"/>
    <hyperlink ref="T355" r:id="R74a20c429c0e44d3"/>
    <hyperlink ref="V355" r:id="Rb332b55882324443"/>
    <hyperlink ref="A356" r:id="R7c785f54677a4634"/>
    <hyperlink ref="E356" r:id="Raaf1375933014a9e"/>
    <hyperlink ref="Q356" r:id="Rde8af045e8fa4141"/>
    <hyperlink ref="S356" r:id="Reab41b011719446a"/>
    <hyperlink ref="A357" r:id="R47b5aa1b513a4550"/>
    <hyperlink ref="E357" r:id="Rf4129c37ca7c4535"/>
    <hyperlink ref="Q357" r:id="R3483706ce488470c"/>
    <hyperlink ref="S357" r:id="R9642be8042fc4bd3"/>
    <hyperlink ref="T357" r:id="Refae72c8844d4b9a"/>
    <hyperlink ref="V357" r:id="Rd28180a48cf74908"/>
    <hyperlink ref="A358" r:id="Re8eba296b7004d60"/>
    <hyperlink ref="E358" r:id="Rb7a78c0663774a86"/>
    <hyperlink ref="Q358" r:id="Rb68077c2bebf4c94"/>
    <hyperlink ref="S358" r:id="R5a057c1d99564585"/>
    <hyperlink ref="T358" r:id="R1199c8f2e8d84b57"/>
    <hyperlink ref="V358" r:id="R5977b7a909c64c65"/>
    <hyperlink ref="E359" r:id="Rc8c42fe6f55146ea"/>
    <hyperlink ref="Q359" r:id="Rf5ddb10d7190458e"/>
    <hyperlink ref="S359" r:id="R40531b21b24e487a"/>
    <hyperlink ref="T359" r:id="R16a41b85f1f34a6e"/>
    <hyperlink ref="V359" r:id="R48d67c1c33dd4775"/>
    <hyperlink ref="A360" r:id="Rbdcbb26d5a4b46c1"/>
    <hyperlink ref="E360" r:id="R0e8ddae424124d84"/>
    <hyperlink ref="Q360" r:id="R2bd5b276c9ae4aa5"/>
    <hyperlink ref="S360" r:id="R8dfeb2f8ebdb4ac0"/>
    <hyperlink ref="T360" r:id="Rb51f847cacd04fb6"/>
    <hyperlink ref="V360" r:id="Rca0d0aa8f4194736"/>
    <hyperlink ref="A361" r:id="R6a4efe74fd4f49a5"/>
    <hyperlink ref="E361" r:id="R802583acac8f4a43"/>
    <hyperlink ref="Q361" r:id="Rb965fc7ae1b4493e"/>
    <hyperlink ref="R361" r:id="Red72d429c63c4cea"/>
    <hyperlink ref="S361" r:id="R4866f66d560c4097"/>
    <hyperlink ref="T361" r:id="R9729bc8bb86b4d2a"/>
    <hyperlink ref="V361" r:id="R63b48a70f63943a0"/>
    <hyperlink ref="A362" r:id="R2484f8cf32b34163"/>
    <hyperlink ref="E362" r:id="R8eb4450118634e37"/>
    <hyperlink ref="Q362" r:id="Ra1bdee0b582146e0"/>
    <hyperlink ref="S362" r:id="Raa0010afaff14740"/>
    <hyperlink ref="T362" r:id="R6eefa944b7e9409e"/>
    <hyperlink ref="V362" r:id="R7656e5d46a354bbd"/>
    <hyperlink ref="A363" r:id="Rf62152f7ef894d43"/>
    <hyperlink ref="E363" r:id="R78d397c7e24140f9"/>
    <hyperlink ref="Q363" r:id="R0ef365196aee4dc1"/>
    <hyperlink ref="S363" r:id="Rc7c1d76fa6d94adf"/>
    <hyperlink ref="T363" r:id="Ra235e04bb641470a"/>
    <hyperlink ref="V363" r:id="Rf58339f84af747e7"/>
    <hyperlink ref="A364" r:id="Rd18bd9172ad94c2a"/>
    <hyperlink ref="E364" r:id="Ra1c5c035d4bf42cb"/>
    <hyperlink ref="Q364" r:id="R0701f80ac1dc4104"/>
    <hyperlink ref="S364" r:id="Rfb28bf0d5442425f"/>
    <hyperlink ref="T364" r:id="Rbf14eebe082149ed"/>
    <hyperlink ref="V364" r:id="R12d95a4de3ad458e"/>
    <hyperlink ref="A365" r:id="R8972990b007a4eba"/>
    <hyperlink ref="E365" r:id="Rfcc87ac707064380"/>
    <hyperlink ref="Q365" r:id="Rc7e2026fd18d4d9b"/>
    <hyperlink ref="S365" r:id="Rfa31e41452de460d"/>
    <hyperlink ref="T365" r:id="R5279297c4e93473e"/>
    <hyperlink ref="V365" r:id="R14f178e4f6854650"/>
    <hyperlink ref="A366" r:id="R88b9909d4330434d"/>
    <hyperlink ref="E366" r:id="Re2f5a80429064a79"/>
    <hyperlink ref="Q366" r:id="Rfc9dca0a21984b57"/>
    <hyperlink ref="S366" r:id="R6666884b78f843b4"/>
    <hyperlink ref="T366" r:id="R9f514fee89bd400f"/>
    <hyperlink ref="V366" r:id="Rf548a8457af74507"/>
    <hyperlink ref="A367" r:id="R3a0944076a5b4742"/>
    <hyperlink ref="E367" r:id="R5fdadd15fcd44e35"/>
    <hyperlink ref="Q367" r:id="R6367d1247c61465b"/>
    <hyperlink ref="R367" r:id="R4b039077d80f47a8"/>
    <hyperlink ref="S367" r:id="R51fdd65528044712"/>
    <hyperlink ref="T367" r:id="Ra1418776dea04ad3"/>
    <hyperlink ref="V367" r:id="Ra7a9c1bf7868410a"/>
    <hyperlink ref="A368" r:id="R5638bccd8552446d"/>
    <hyperlink ref="E368" r:id="R7f266e29fd084c2e"/>
    <hyperlink ref="Q368" r:id="Rebd7de2a417f4348"/>
    <hyperlink ref="S368" r:id="R76c930553d384202"/>
    <hyperlink ref="T368" r:id="R9ba8dbaf93ef432a"/>
    <hyperlink ref="V368" r:id="R025693284b594deb"/>
    <hyperlink ref="A369" r:id="R9a40123575194f15"/>
    <hyperlink ref="E369" r:id="R5cd90a0a7524405c"/>
    <hyperlink ref="Q369" r:id="R9136adb7bc944b29"/>
    <hyperlink ref="S369" r:id="Refae78aaa2bc47ff"/>
    <hyperlink ref="T369" r:id="R5d7117f7229b479e"/>
    <hyperlink ref="V369" r:id="R6e1bc5f652b3478f"/>
    <hyperlink ref="A370" r:id="Ra55ab55a271b453a"/>
    <hyperlink ref="E370" r:id="Rf9c9614414434903"/>
    <hyperlink ref="Q370" r:id="R7381fe740a49474e"/>
    <hyperlink ref="S370" r:id="R5f432776964b4105"/>
    <hyperlink ref="T370" r:id="R50589780525a4ae8"/>
    <hyperlink ref="V370" r:id="R68a9175933b547b6"/>
    <hyperlink ref="A371" r:id="R8e7637ce7efb4fd5"/>
    <hyperlink ref="E371" r:id="Reb36489d10ee410e"/>
    <hyperlink ref="Q371" r:id="R079c88f0be904e87"/>
    <hyperlink ref="S371" r:id="R03305e6c860248ea"/>
    <hyperlink ref="T371" r:id="Ra9da04a0cad94261"/>
    <hyperlink ref="V371" r:id="R96e20e4d77df4003"/>
    <hyperlink ref="A372" r:id="Rf0f48bead5a24e8b"/>
    <hyperlink ref="E372" r:id="R3911c72977e840c9"/>
    <hyperlink ref="Q372" r:id="R9db600cf848e4dd1"/>
    <hyperlink ref="S372" r:id="Ra4b3b17939d7495f"/>
    <hyperlink ref="T372" r:id="R57fa4e9386f940cc"/>
    <hyperlink ref="V372" r:id="R71708a29ace14d18"/>
    <hyperlink ref="A373" r:id="Rd06c018dfdb64365"/>
    <hyperlink ref="E373" r:id="Rbaffb92d7eba41d1"/>
    <hyperlink ref="Q373" r:id="R5259fe50eb0f4bd5"/>
    <hyperlink ref="S373" r:id="R2f169adb3a704980"/>
    <hyperlink ref="T373" r:id="Rc4a47c3411b944d1"/>
    <hyperlink ref="V373" r:id="R22af24ef77bb40af"/>
    <hyperlink ref="A374" r:id="R87bf13d36080469d"/>
    <hyperlink ref="E374" r:id="R3ca3e5c5ba11426f"/>
    <hyperlink ref="Q374" r:id="R176e0bfee8ca418b"/>
    <hyperlink ref="S374" r:id="Rf3a4a8c29d434881"/>
    <hyperlink ref="T374" r:id="R36128fe4bf974c70"/>
    <hyperlink ref="V374" r:id="R53429340c7184b23"/>
    <hyperlink ref="A375" r:id="R3d0cca3bd69d4f9d"/>
    <hyperlink ref="E375" r:id="R14978f5174db4533"/>
    <hyperlink ref="Q375" r:id="Ra2b3a4fc77a345e5"/>
    <hyperlink ref="S375" r:id="R8c5c961561fe4358"/>
    <hyperlink ref="T375" r:id="R48c415140bba4e46"/>
    <hyperlink ref="V375" r:id="Rcbdf63404f2340db"/>
    <hyperlink ref="A376" r:id="R6ca67fac2c0c4508"/>
    <hyperlink ref="E376" r:id="R8c5e7039e6e74feb"/>
    <hyperlink ref="Q376" r:id="Rb4d6f27f4d0e4aa7"/>
    <hyperlink ref="S376" r:id="R9400836c226c4f83"/>
    <hyperlink ref="T376" r:id="Rcc207580007b449f"/>
    <hyperlink ref="V376" r:id="R04d30455192d4f53"/>
    <hyperlink ref="A377" r:id="R4381f5c5dae842cb"/>
    <hyperlink ref="E377" r:id="R369f8a78bd224f48"/>
    <hyperlink ref="Q377" r:id="R1a80ea13a8884561"/>
    <hyperlink ref="R377" r:id="Rf3b81e8454784f36"/>
    <hyperlink ref="S377" r:id="Rb02af56198b14317"/>
    <hyperlink ref="T377" r:id="Rd7b304dd82ae4821"/>
    <hyperlink ref="V377" r:id="Rc3a43495286f4c3f"/>
    <hyperlink ref="A378" r:id="Rccf7da1ad9d84795"/>
    <hyperlink ref="E378" r:id="Rde8b55fba4894edb"/>
    <hyperlink ref="Q378" r:id="R95b32ae4c82741c1"/>
    <hyperlink ref="R378" r:id="R2a04585c015b41be"/>
    <hyperlink ref="S378" r:id="Ra34bdcea58254b70"/>
    <hyperlink ref="T378" r:id="R4f89b20584e64857"/>
    <hyperlink ref="V378" r:id="R77e6b4f4e32442a5"/>
    <hyperlink ref="A379" r:id="R8605c0a655e14fe1"/>
    <hyperlink ref="E379" r:id="Rb4d3a2f234c54823"/>
    <hyperlink ref="Q379" r:id="Re910dd708b014a45"/>
    <hyperlink ref="R379" r:id="R68991803984d4e31"/>
    <hyperlink ref="S379" r:id="R735bc882e9bd44e5"/>
    <hyperlink ref="T379" r:id="Rc3e60cdb46324431"/>
    <hyperlink ref="V379" r:id="R0de140c689264494"/>
    <hyperlink ref="A380" r:id="R7bbda85237b34d77"/>
    <hyperlink ref="E380" r:id="R82a65b08aa3b4298"/>
    <hyperlink ref="Q380" r:id="Ra4291ecdb2cb4984"/>
    <hyperlink ref="R380" r:id="Rd2c632d3f9d4494a"/>
    <hyperlink ref="S380" r:id="R5b435c9647ee4437"/>
    <hyperlink ref="T380" r:id="R91ab9ab7ed02470c"/>
    <hyperlink ref="V380" r:id="R453ea439e3444e96"/>
    <hyperlink ref="A381" r:id="Rc227ef837cda43f1"/>
    <hyperlink ref="E381" r:id="R747a5bb573c746a8"/>
    <hyperlink ref="Q381" r:id="Refa72e0cec414eb1"/>
    <hyperlink ref="R381" r:id="Ra86d752452dd45ab"/>
    <hyperlink ref="S381" r:id="R3bae734d24814e57"/>
    <hyperlink ref="T381" r:id="Rc62cd682a6624b16"/>
    <hyperlink ref="V381" r:id="R38e2ea18f44140a8"/>
    <hyperlink ref="A382" r:id="R9dd87b301ada444e"/>
    <hyperlink ref="E382" r:id="R6cd6311b45204df9"/>
    <hyperlink ref="Q382" r:id="Rffbe58e1a2d54dd7"/>
    <hyperlink ref="R382" r:id="Ra7eb9d33f36544f4"/>
    <hyperlink ref="S382" r:id="R1f9dc1149f734fac"/>
    <hyperlink ref="T382" r:id="R2f99c84e01e846c3"/>
    <hyperlink ref="V382" r:id="R8256ec49e7cf45e8"/>
    <hyperlink ref="E383" r:id="R42c88f84a26848e0"/>
    <hyperlink ref="Q383" r:id="R2b00f11f976b43a2"/>
    <hyperlink ref="S383" r:id="Raa18d1556fef42e9"/>
    <hyperlink ref="T383" r:id="R58ce1fddc53f4874"/>
    <hyperlink ref="V383" r:id="R22a214e59d424445"/>
    <hyperlink ref="A384" r:id="Rfba26bdfd26d478e"/>
    <hyperlink ref="E384" r:id="R755e4774db624cd8"/>
    <hyperlink ref="Q384" r:id="Rc475932359a84bcd"/>
    <hyperlink ref="S384" r:id="R0a6263b984884974"/>
    <hyperlink ref="T384" r:id="R119e3adf39b74346"/>
    <hyperlink ref="V384" r:id="Ra5a3e44d87aa41ee"/>
    <hyperlink ref="A385" r:id="R59e26e7902e54d52"/>
    <hyperlink ref="E385" r:id="Ra4292a5679a84c5a"/>
    <hyperlink ref="Q385" r:id="R43b5273204554811"/>
    <hyperlink ref="S385" r:id="Rc642a69546bb4e4c"/>
    <hyperlink ref="T385" r:id="R9d2e95e7b816457c"/>
    <hyperlink ref="V385" r:id="R4df94458f7f443c3"/>
    <hyperlink ref="A386" r:id="Rb068f96f57004795"/>
    <hyperlink ref="E386" r:id="R77d188805aba4995"/>
    <hyperlink ref="Q386" r:id="Ra46b705b4a814109"/>
    <hyperlink ref="S386" r:id="R5b91d51c67754509"/>
    <hyperlink ref="T386" r:id="R6c136d34e44941e5"/>
    <hyperlink ref="V386" r:id="Rbe14c167f28a4843"/>
    <hyperlink ref="A387" r:id="R576319c3870d41e9"/>
    <hyperlink ref="E387" r:id="R66acf638c6a64f7d"/>
    <hyperlink ref="Q387" r:id="R23463528073e49ce"/>
    <hyperlink ref="S387" r:id="R3284529952c24436"/>
    <hyperlink ref="T387" r:id="R359d3bcbf2314fc5"/>
    <hyperlink ref="V387" r:id="R1f5ffdfb63f1412b"/>
    <hyperlink ref="A388" r:id="Rd16126eaaff44685"/>
    <hyperlink ref="E388" r:id="R4e99d372b41347ec"/>
    <hyperlink ref="Q388" r:id="R5556e9e183bf44a3"/>
    <hyperlink ref="R388" r:id="R943c88c985674f45"/>
    <hyperlink ref="S388" r:id="Ra31d71be5a2446de"/>
    <hyperlink ref="T388" r:id="Red29d80e8fe64648"/>
    <hyperlink ref="V388" r:id="Ra7a33823fc054c13"/>
    <hyperlink ref="A389" r:id="Rd90492d585214cc0"/>
    <hyperlink ref="E389" r:id="R47304453f9bc4e78"/>
    <hyperlink ref="Q389" r:id="Ra9bd8b529b5e4c3c"/>
    <hyperlink ref="S389" r:id="R29c056aeba9e4daf"/>
    <hyperlink ref="T389" r:id="R3d5046816dc64236"/>
    <hyperlink ref="V389" r:id="R30f5b0b6ebc24dac"/>
    <hyperlink ref="A390" r:id="R48e2b698acd04257"/>
    <hyperlink ref="E390" r:id="R6f9c911fa3964cde"/>
    <hyperlink ref="Q390" r:id="R65266f76837a48f5"/>
    <hyperlink ref="R390" r:id="Rb3c02c39c5ac4985"/>
    <hyperlink ref="S390" r:id="R5c81ec2990e74d07"/>
    <hyperlink ref="A391" r:id="R4eef2387b7c24dc1"/>
    <hyperlink ref="E391" r:id="R758df710d6604d0e"/>
    <hyperlink ref="Q391" r:id="Rf5c4cb7384314172"/>
    <hyperlink ref="S391" r:id="R68a0736449f3488d"/>
    <hyperlink ref="A392" r:id="R7f8b7e390ca9411b"/>
    <hyperlink ref="E392" r:id="R1a4b894108eb4dae"/>
    <hyperlink ref="Q392" r:id="R52caa62186e340e9"/>
    <hyperlink ref="S392" r:id="Rc495fd5759e04f69"/>
    <hyperlink ref="T392" r:id="R76ddee9d18bd4fd8"/>
    <hyperlink ref="V392" r:id="R0090903ffbe3417d"/>
    <hyperlink ref="A393" r:id="R4b6195c509974f2d"/>
    <hyperlink ref="E393" r:id="Rb37bf0a1635141cc"/>
    <hyperlink ref="Q393" r:id="R16c47eb92e64423b"/>
    <hyperlink ref="R393" r:id="R931786feb41846f6"/>
    <hyperlink ref="S393" r:id="Rade40dbc05744951"/>
    <hyperlink ref="A394" r:id="R15ffd421aad0477e"/>
    <hyperlink ref="E394" r:id="Rbedb0fb6e9664391"/>
    <hyperlink ref="Q394" r:id="R6063e51a12554936"/>
    <hyperlink ref="S394" r:id="R44a40943564948d0"/>
    <hyperlink ref="T394" r:id="R8b81255a5f374ad9"/>
    <hyperlink ref="V394" r:id="Rfc755b4071c943b8"/>
    <hyperlink ref="A395" r:id="Rd1e22a9ef7604008"/>
    <hyperlink ref="E395" r:id="R56e4fdc669af4fd0"/>
    <hyperlink ref="Q395" r:id="R21751bdb06f6457d"/>
    <hyperlink ref="S395" r:id="R207f40a595fc4dfe"/>
    <hyperlink ref="T395" r:id="R27a5d6c3dbc24ad4"/>
    <hyperlink ref="V395" r:id="Ree1244f5c6454a99"/>
    <hyperlink ref="A396" r:id="Rcaa89388a94c4e37"/>
    <hyperlink ref="E396" r:id="R5a38e365cec6487c"/>
    <hyperlink ref="Q396" r:id="R89f7ef0e6269490b"/>
    <hyperlink ref="S396" r:id="R150760efb097468f"/>
    <hyperlink ref="T396" r:id="R640b7651944e4f5e"/>
    <hyperlink ref="V396" r:id="R9a2dd4ba4096474e"/>
    <hyperlink ref="A397" r:id="Rc1d20b2b3cb443ce"/>
    <hyperlink ref="E397" r:id="Raa73d8f95531479e"/>
    <hyperlink ref="Q397" r:id="R1a41ab3c518b4c19"/>
    <hyperlink ref="S397" r:id="Rd437fb873fe44bae"/>
    <hyperlink ref="T397" r:id="Rb593f0bfa93b46f2"/>
    <hyperlink ref="V397" r:id="Ra934eaf1ce68468a"/>
    <hyperlink ref="A398" r:id="R458871b456384741"/>
    <hyperlink ref="E398" r:id="Re82cb88b5ccd4f07"/>
    <hyperlink ref="Q398" r:id="R4c01e96642e44be1"/>
    <hyperlink ref="S398" r:id="Rf0da163536094dda"/>
    <hyperlink ref="T398" r:id="Rfbc15f0403ed44d2"/>
    <hyperlink ref="V398" r:id="Rdea44b0faadd4e5c"/>
    <hyperlink ref="A399" r:id="Rc3ff9c314fad446c"/>
    <hyperlink ref="E399" r:id="R634bd9ab5a854a47"/>
    <hyperlink ref="Q399" r:id="Rf51f4e0fd1784dae"/>
    <hyperlink ref="S399" r:id="R7603b1a958074070"/>
    <hyperlink ref="T399" r:id="Rc1d1cb6ba0cd436a"/>
    <hyperlink ref="V399" r:id="R223257388aed419c"/>
    <hyperlink ref="A400" r:id="R3ad73810b0c84d0e"/>
    <hyperlink ref="E400" r:id="R428cff8199214984"/>
    <hyperlink ref="Q400" r:id="R5bc63f080c0c47c6"/>
    <hyperlink ref="S400" r:id="R62d00621e6c44993"/>
    <hyperlink ref="T400" r:id="R1a8f807a619d4f31"/>
    <hyperlink ref="V400" r:id="R448c67a08bdc49b4"/>
    <hyperlink ref="A401" r:id="R71f60f7f4a0c48ce"/>
    <hyperlink ref="E401" r:id="Rd98243abeca7449b"/>
    <hyperlink ref="Q401" r:id="Ref75adb364044172"/>
    <hyperlink ref="S401" r:id="R6fae78b200e2498c"/>
    <hyperlink ref="T401" r:id="R4d1e76eb44a14175"/>
    <hyperlink ref="V401" r:id="R0c0c263f47144d02"/>
    <hyperlink ref="A402" r:id="R314ae33ee97e4117"/>
    <hyperlink ref="E402" r:id="Ra77c55dd81734d1b"/>
    <hyperlink ref="Q402" r:id="R5be2a7c938d8450a"/>
    <hyperlink ref="S402" r:id="Ra68b775472c9410e"/>
    <hyperlink ref="T402" r:id="R2369e6dcf1f04df6"/>
    <hyperlink ref="V402" r:id="Rf6baf26a766c4a8a"/>
    <hyperlink ref="A403" r:id="R7c53c0d59e154a45"/>
    <hyperlink ref="E403" r:id="Rc46ddff45855450e"/>
    <hyperlink ref="Q403" r:id="Re827f478f16c42cd"/>
    <hyperlink ref="S403" r:id="Rabe6a5a9ebed40f8"/>
    <hyperlink ref="T403" r:id="Rdf6916df27304dbb"/>
    <hyperlink ref="V403" r:id="R3cc02de46e8043f8"/>
    <hyperlink ref="A404" r:id="R8531aee89b3b44b8"/>
    <hyperlink ref="E404" r:id="R259917665800480f"/>
    <hyperlink ref="Q404" r:id="R0d6eff8945eb4634"/>
    <hyperlink ref="S404" r:id="R0e702c2812834515"/>
    <hyperlink ref="T404" r:id="R928a740ef7dd4409"/>
    <hyperlink ref="V404" r:id="Re4ac30183da24933"/>
    <hyperlink ref="A405" r:id="R0efae93f1d0d4384"/>
    <hyperlink ref="E405" r:id="Rf8ddee1e49bc4787"/>
    <hyperlink ref="Q405" r:id="R1c954e60b0e8496d"/>
    <hyperlink ref="S405" r:id="R315888d69ad84462"/>
    <hyperlink ref="T405" r:id="Rd9c1a54128254c0c"/>
    <hyperlink ref="V405" r:id="Rc41290ff62544ea8"/>
    <hyperlink ref="A406" r:id="Rdfff4216ad6440af"/>
    <hyperlink ref="E406" r:id="R2f45f61cf49948d3"/>
    <hyperlink ref="Q406" r:id="R48ee9af0356c4fb9"/>
    <hyperlink ref="S406" r:id="R08587d49a92e4cb5"/>
    <hyperlink ref="T406" r:id="Re6b8df4c972c4310"/>
    <hyperlink ref="V406" r:id="R1da6a8e6e6f84b72"/>
    <hyperlink ref="A407" r:id="Rcfca85d5a26143fa"/>
    <hyperlink ref="E407" r:id="R40c8f71c97c64760"/>
    <hyperlink ref="Q407" r:id="R7656dd590e2f495f"/>
    <hyperlink ref="R407" r:id="R42bc654811594dad"/>
    <hyperlink ref="S407" r:id="R1ea6deccdb494ce4"/>
    <hyperlink ref="A408" r:id="R01a09896a30d41c4"/>
    <hyperlink ref="E408" r:id="R78821c57da6c4d5b"/>
    <hyperlink ref="Q408" r:id="R4333c5bd5467428d"/>
    <hyperlink ref="S408" r:id="R967fad83fb244a85"/>
    <hyperlink ref="T408" r:id="Re51ed3dae50c4a36"/>
    <hyperlink ref="V408" r:id="R3d7570e5be1f45d5"/>
    <hyperlink ref="A409" r:id="R5e12a29f49b1482f"/>
    <hyperlink ref="E409" r:id="Rcfb71b0d99454c66"/>
    <hyperlink ref="Q409" r:id="R19ca59c2cfbf4a23"/>
    <hyperlink ref="S409" r:id="Rd9aa324585c949b3"/>
    <hyperlink ref="T409" r:id="R038b559ae9724001"/>
    <hyperlink ref="V409" r:id="Re73e8793df154609"/>
    <hyperlink ref="A410" r:id="Rf363033e9c7a4fef"/>
    <hyperlink ref="E410" r:id="R99c2699a556641a7"/>
    <hyperlink ref="Q410" r:id="R3722ff8db6104129"/>
    <hyperlink ref="S410" r:id="R7ea87d61fb224515"/>
    <hyperlink ref="T410" r:id="R9b458a6e1a3f414e"/>
    <hyperlink ref="V410" r:id="R1a16d86ea25f4ed0"/>
    <hyperlink ref="A411" r:id="Rafcc158a61fa4961"/>
    <hyperlink ref="E411" r:id="Raaa73b43e815471a"/>
    <hyperlink ref="Q411" r:id="R79858386073447c6"/>
    <hyperlink ref="S411" r:id="R610d794af6cc443f"/>
    <hyperlink ref="T411" r:id="R33df29b592064731"/>
    <hyperlink ref="V411" r:id="Ra622439aa44e455e"/>
    <hyperlink ref="A412" r:id="R3f96daa5f190405b"/>
    <hyperlink ref="E412" r:id="R21be2ad6dbeb4006"/>
    <hyperlink ref="Q412" r:id="R2d537b822c9648a8"/>
    <hyperlink ref="S412" r:id="R191f1590f9784c8d"/>
    <hyperlink ref="T412" r:id="R5bf3694924d146a1"/>
    <hyperlink ref="V412" r:id="Re9754e2d97324232"/>
    <hyperlink ref="A413" r:id="R6606f65c06134d5f"/>
    <hyperlink ref="E413" r:id="R10c14e6e6daa4c32"/>
    <hyperlink ref="Q413" r:id="R517760bafe8c4402"/>
    <hyperlink ref="S413" r:id="Rb0ebe019ec434e82"/>
    <hyperlink ref="T413" r:id="R29df55d285944bee"/>
    <hyperlink ref="V413" r:id="R2aff4bf5415d40c7"/>
    <hyperlink ref="A414" r:id="R34a43ae1317f4a0d"/>
    <hyperlink ref="E414" r:id="Rf783cf406b294bd1"/>
    <hyperlink ref="Q414" r:id="R2bff7ec012204369"/>
    <hyperlink ref="S414" r:id="R4c7b103435c74f1b"/>
    <hyperlink ref="T414" r:id="Rc728ff7582c14e8d"/>
    <hyperlink ref="V414" r:id="R098a793d27ba407e"/>
    <hyperlink ref="A415" r:id="R9b62c95a6ab64dc4"/>
    <hyperlink ref="E415" r:id="Rb5ec442581f74cbb"/>
    <hyperlink ref="Q415" r:id="R3d6defabcd7e45bd"/>
    <hyperlink ref="S415" r:id="R79b50f5103034a82"/>
    <hyperlink ref="T415" r:id="Rb6da2d01831141ce"/>
    <hyperlink ref="V415" r:id="R67caa51101dd411e"/>
    <hyperlink ref="A416" r:id="R6f643fcf9d024ba4"/>
    <hyperlink ref="E416" r:id="R976b2224af984b17"/>
    <hyperlink ref="Q416" r:id="R6328a1c0b16845fc"/>
    <hyperlink ref="S416" r:id="Rdecd684956304692"/>
    <hyperlink ref="T416" r:id="Raf7399c0eac74029"/>
    <hyperlink ref="V416" r:id="Rd229d5a4c66b41cb"/>
    <hyperlink ref="A417" r:id="R5e34b29c8ab34e52"/>
    <hyperlink ref="E417" r:id="R072229c0708647a0"/>
    <hyperlink ref="Q417" r:id="R9f1e234c5b994bbc"/>
    <hyperlink ref="S417" r:id="Rb2f225875da34f7e"/>
    <hyperlink ref="T417" r:id="R0c29b7c2ee674b30"/>
    <hyperlink ref="V417" r:id="Rd84ed40ca36f4f66"/>
    <hyperlink ref="A418" r:id="R69477a2b6b5d4253"/>
    <hyperlink ref="E418" r:id="Rf3346586bd0444c0"/>
    <hyperlink ref="Q418" r:id="R7db22a1e3a3d4c45"/>
    <hyperlink ref="R418" r:id="R036179fe17574064"/>
    <hyperlink ref="S418" r:id="R050dcf415049410b"/>
    <hyperlink ref="T418" r:id="Re816bba7709e4eae"/>
    <hyperlink ref="V418" r:id="R4663e817c1c44802"/>
    <hyperlink ref="A419" r:id="R00d823b3bc494c86"/>
    <hyperlink ref="E419" r:id="Ra7cff591e82741a0"/>
    <hyperlink ref="Q419" r:id="R0ca8a787ba484c0a"/>
    <hyperlink ref="S419" r:id="R2efbdfd4878f40e7"/>
    <hyperlink ref="A420" r:id="Rd965307d8dc241f2"/>
    <hyperlink ref="E420" r:id="Rd501a16f9dd24839"/>
    <hyperlink ref="Q420" r:id="R6ba3b66589554901"/>
    <hyperlink ref="R420" r:id="Rfa74a621b2ab46d2"/>
    <hyperlink ref="S420" r:id="R25ec272488fc4391"/>
    <hyperlink ref="V420" r:id="R5950fff904e94d64"/>
    <hyperlink ref="A421" r:id="R74ecb2c70f9044c3"/>
    <hyperlink ref="E421" r:id="R4709acc1cc7d44a6"/>
    <hyperlink ref="Q421" r:id="R5645b986fe884e6d"/>
    <hyperlink ref="S421" r:id="Rae293ec9ce014ea6"/>
    <hyperlink ref="T421" r:id="R66177dfb6ac84e79"/>
    <hyperlink ref="V421" r:id="Re484503f6e534cc9"/>
    <hyperlink ref="A422" r:id="Ra4454c0958d7461a"/>
    <hyperlink ref="E422" r:id="Rde750df7c16a4cf2"/>
    <hyperlink ref="Q422" r:id="R759f4e73890c4349"/>
    <hyperlink ref="S422" r:id="R6c257606d3ad4d63"/>
    <hyperlink ref="T422" r:id="Rd4b62941620f49d8"/>
    <hyperlink ref="V422" r:id="R2fc9d1bbc3e64580"/>
    <hyperlink ref="A423" r:id="R15e7141e3aa440d5"/>
    <hyperlink ref="E423" r:id="Rfe72955508774056"/>
    <hyperlink ref="Q423" r:id="Rb47fe1f681a44ef1"/>
    <hyperlink ref="S423" r:id="Radb11a423cfd435e"/>
    <hyperlink ref="T423" r:id="Rc686d2b981274685"/>
    <hyperlink ref="V423" r:id="R05cd9ab36d4e4102"/>
    <hyperlink ref="A424" r:id="Rdedf72eccec344f3"/>
    <hyperlink ref="E424" r:id="R76c360cb6c5d4ef6"/>
    <hyperlink ref="Q424" r:id="R21f8288ae7f64f4e"/>
    <hyperlink ref="S424" r:id="R2c62e39107464632"/>
    <hyperlink ref="T424" r:id="Rfaf0d874d9ee491e"/>
    <hyperlink ref="V424" r:id="R33d9b01726ee46aa"/>
    <hyperlink ref="A425" r:id="R86e7039820a04409"/>
    <hyperlink ref="E425" r:id="R7d777b2b338d4a67"/>
    <hyperlink ref="Q425" r:id="R064a5a325a9b4174"/>
    <hyperlink ref="S425" r:id="Rbd3def5ef89e4aaa"/>
    <hyperlink ref="T425" r:id="R13b782d949a641c8"/>
    <hyperlink ref="V425" r:id="R345b941a30324909"/>
    <hyperlink ref="A426" r:id="R6f0f5de6c516469d"/>
    <hyperlink ref="E426" r:id="R49ed8e8d30b84a7d"/>
    <hyperlink ref="Q426" r:id="R77aa117fc78948e4"/>
    <hyperlink ref="S426" r:id="Ra5a68b3dddf447fd"/>
    <hyperlink ref="T426" r:id="Rd0dbb3484eec4f4a"/>
    <hyperlink ref="V426" r:id="R21fb44f65b274086"/>
    <hyperlink ref="A427" r:id="Rec082f3020024b93"/>
    <hyperlink ref="E427" r:id="Ra9dccafcb6044cc2"/>
    <hyperlink ref="Q427" r:id="R342d3774ef3e4f72"/>
    <hyperlink ref="S427" r:id="Re4f3e339300d46d6"/>
    <hyperlink ref="T427" r:id="R66160a2fe5534b21"/>
    <hyperlink ref="V427" r:id="Ra57bd6ae90fb44d7"/>
    <hyperlink ref="A428" r:id="R7a15cfe0a2fd4d6b"/>
    <hyperlink ref="E428" r:id="R627f049965bf41fd"/>
    <hyperlink ref="Q428" r:id="R7c30fa5a670c4602"/>
    <hyperlink ref="S428" r:id="R282626308cc640bc"/>
    <hyperlink ref="T428" r:id="R54289047cbe84345"/>
    <hyperlink ref="V428" r:id="Rf88e4123644b452e"/>
    <hyperlink ref="A429" r:id="R892c380bc29349de"/>
    <hyperlink ref="E429" r:id="Rb436385c57b04936"/>
    <hyperlink ref="Q429" r:id="Ra770b31fb194470b"/>
    <hyperlink ref="S429" r:id="R9fc0d16873c6468f"/>
    <hyperlink ref="T429" r:id="Ra1e7cece7859491c"/>
    <hyperlink ref="V429" r:id="R61dbe3b379424805"/>
    <hyperlink ref="A430" r:id="Ree916ec026074ae7"/>
    <hyperlink ref="E430" r:id="R3921207ccc7c4bb8"/>
    <hyperlink ref="Q430" r:id="Re3c9fc1796e646c2"/>
    <hyperlink ref="S430" r:id="Rb2e98659718d4895"/>
    <hyperlink ref="T430" r:id="R1281fc5aec7241ee"/>
    <hyperlink ref="V430" r:id="Re2c6fdfd52654d6d"/>
    <hyperlink ref="A431" r:id="Rb6d11e281410455b"/>
    <hyperlink ref="E431" r:id="R44516ab4b5be421c"/>
    <hyperlink ref="Q431" r:id="Rc54d93a2599047ab"/>
    <hyperlink ref="S431" r:id="Rfdf571a0642948f4"/>
    <hyperlink ref="T431" r:id="Ra2194d83051c4f3e"/>
    <hyperlink ref="V431" r:id="Ra2139626a5244923"/>
    <hyperlink ref="A432" r:id="R731863695ec9455e"/>
    <hyperlink ref="E432" r:id="R5e7bcafa2f104c4c"/>
    <hyperlink ref="Q432" r:id="R661b9136d5644e53"/>
    <hyperlink ref="R432" r:id="Rf6f05d3c09e141a9"/>
    <hyperlink ref="S432" r:id="R6c7db7a06621464f"/>
    <hyperlink ref="V432" r:id="R94f8bab010ec4164"/>
    <hyperlink ref="A433" r:id="Rf0e4f0e5dde44b09"/>
    <hyperlink ref="E433" r:id="Rbd876b0c30354553"/>
    <hyperlink ref="Q433" r:id="Rfe262bc476ff43ec"/>
    <hyperlink ref="S433" r:id="Rdc03f1acda0a4846"/>
    <hyperlink ref="T433" r:id="Rf17cccbf81fd4852"/>
    <hyperlink ref="V433" r:id="R1d2a9932930d4601"/>
    <hyperlink ref="A434" r:id="Rb8ff0b670f9f4747"/>
    <hyperlink ref="E434" r:id="R06c2e34cab82403c"/>
    <hyperlink ref="Q434" r:id="Ra9d09a66db974ef2"/>
    <hyperlink ref="R434" r:id="Rd3f44dda9fb14055"/>
    <hyperlink ref="S434" r:id="R5277a412d9454bfc"/>
    <hyperlink ref="T434" r:id="R78f24721db124812"/>
    <hyperlink ref="V434" r:id="R6c2bb5f986ce441e"/>
    <hyperlink ref="A435" r:id="Rc595c5a3a32f4b76"/>
    <hyperlink ref="E435" r:id="Rb6ccaed7711640e6"/>
    <hyperlink ref="Q435" r:id="Rb5aa7c4778584051"/>
    <hyperlink ref="S435" r:id="Rb19abc6970154247"/>
    <hyperlink ref="V435" r:id="R11bc317f68b040d3"/>
    <hyperlink ref="A436" r:id="Re5d7af6bf6554650"/>
    <hyperlink ref="E436" r:id="Rc18f8be4327e4d6f"/>
    <hyperlink ref="Q436" r:id="R9bfa21332a344c84"/>
    <hyperlink ref="S436" r:id="R35f5734f535c4bba"/>
    <hyperlink ref="T436" r:id="Rd1b41d8ad8804773"/>
    <hyperlink ref="V436" r:id="R58dc2dc38359462e"/>
    <hyperlink ref="A437" r:id="R61872292643d4b69"/>
    <hyperlink ref="E437" r:id="R1319b9b908c3476e"/>
    <hyperlink ref="Q437" r:id="R15372dc764c74035"/>
    <hyperlink ref="S437" r:id="R0adce0f362444447"/>
    <hyperlink ref="T437" r:id="R3ab0dac2adba4266"/>
    <hyperlink ref="V437" r:id="Rdb190d34c4a9488e"/>
    <hyperlink ref="A438" r:id="R77a79b50906243da"/>
    <hyperlink ref="E438" r:id="Rf497d5810a2f407a"/>
    <hyperlink ref="Q438" r:id="R68a80c900cd548a6"/>
    <hyperlink ref="S438" r:id="Rf2103476316646f5"/>
    <hyperlink ref="V438" r:id="R2dd79ca6839b4e7f"/>
    <hyperlink ref="A439" r:id="R9e4d902739d5482e"/>
    <hyperlink ref="E439" r:id="Re2cdf9f437bc4164"/>
    <hyperlink ref="Q439" r:id="Rd8b84dd6458f4575"/>
    <hyperlink ref="S439" r:id="Rc4a93186a5dc4271"/>
    <hyperlink ref="V439" r:id="R76e13e0eeb4c443c"/>
    <hyperlink ref="A440" r:id="R83ae85e8cd794d07"/>
    <hyperlink ref="E440" r:id="Raee0d3e655e149a1"/>
    <hyperlink ref="Q440" r:id="Rb653e75684a543c6"/>
    <hyperlink ref="V440" r:id="R5599426c7b5b4a3c"/>
    <hyperlink ref="A441" r:id="R358514af04044e62"/>
    <hyperlink ref="E441" r:id="R319e68a9373c47f6"/>
    <hyperlink ref="Q441" r:id="Rac629bd293bb4ce0"/>
    <hyperlink ref="R441" r:id="R3ffda210cda74213"/>
    <hyperlink ref="S441" r:id="Rd5bcafcc8df148fa"/>
    <hyperlink ref="V441" r:id="Rb61df9aa1c014910"/>
    <hyperlink ref="A442" r:id="R07cb70878281434d"/>
    <hyperlink ref="E442" r:id="Rf53346199e0844c6"/>
    <hyperlink ref="Q442" r:id="R9b868feb9f084068"/>
    <hyperlink ref="S442" r:id="Rf59e8ccc84b34020"/>
    <hyperlink ref="V442" r:id="R0a1579fddc4847b4"/>
    <hyperlink ref="A443" r:id="R4c1347d248ee4ba5"/>
    <hyperlink ref="E443" r:id="Rb5c631d24f5c45ca"/>
    <hyperlink ref="Q443" r:id="Re460af91058d41f5"/>
    <hyperlink ref="S443" r:id="Rd0a309eb6459417d"/>
    <hyperlink ref="T443" r:id="R0441e70b040343c6"/>
    <hyperlink ref="V443" r:id="R3f202d20abde469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1194</v>
      </c>
      <c r="B1" s="12" t="s">
        <v>1195</v>
      </c>
      <c r="C1" s="12" t="s">
        <v>1196</v>
      </c>
      <c r="D1" s="12" t="s">
        <v>1197</v>
      </c>
      <c r="E1" s="12" t="s">
        <v>19</v>
      </c>
      <c r="F1" s="12" t="s">
        <v>22</v>
      </c>
      <c r="G1" s="12" t="s">
        <v>23</v>
      </c>
      <c r="H1" s="12" t="s">
        <v>24</v>
      </c>
      <c r="I1" s="12" t="s">
        <v>18</v>
      </c>
      <c r="J1" s="12" t="s">
        <v>20</v>
      </c>
      <c r="K1" s="12" t="s">
        <v>1198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1199</v>
      </c>
      <c r="B1" s="24" t="s">
        <v>1200</v>
      </c>
      <c r="C1" s="24" t="s">
        <v>1201</v>
      </c>
    </row>
    <row r="2" ht="10.5" customHeight="1">
      <c r="A2" s="25"/>
      <c r="B2" s="26"/>
      <c r="C2" s="27"/>
      <c r="D2" s="27"/>
    </row>
    <row r="3">
      <c r="A3" s="26" t="s">
        <v>36</v>
      </c>
      <c r="B3" s="26" t="s">
        <v>1202</v>
      </c>
      <c r="C3" s="27" t="s">
        <v>1203</v>
      </c>
      <c r="D3" s="27" t="s">
        <v>151</v>
      </c>
    </row>
    <row r="4">
      <c r="A4" s="26" t="s">
        <v>61</v>
      </c>
      <c r="B4" s="26" t="s">
        <v>1204</v>
      </c>
      <c r="C4" s="27" t="s">
        <v>339</v>
      </c>
      <c r="D4" s="27" t="s">
        <v>159</v>
      </c>
    </row>
    <row r="5">
      <c r="A5" s="26" t="s">
        <v>177</v>
      </c>
      <c r="B5" s="26" t="s">
        <v>716</v>
      </c>
      <c r="C5" s="27" t="s">
        <v>297</v>
      </c>
      <c r="D5" s="27" t="s">
        <v>172</v>
      </c>
    </row>
    <row r="6" ht="30">
      <c r="A6" s="26" t="s">
        <v>373</v>
      </c>
      <c r="B6" s="26" t="s">
        <v>58</v>
      </c>
      <c r="C6" s="27" t="s">
        <v>1205</v>
      </c>
      <c r="D6" s="27" t="s">
        <v>37</v>
      </c>
    </row>
    <row r="7">
      <c r="A7" s="26" t="s">
        <v>87</v>
      </c>
      <c r="B7" s="26" t="s">
        <v>41</v>
      </c>
      <c r="C7" s="27" t="s">
        <v>1206</v>
      </c>
      <c r="D7" s="27" t="s">
        <v>331</v>
      </c>
    </row>
    <row r="8">
      <c r="A8" s="26" t="s">
        <v>1207</v>
      </c>
      <c r="B8" s="26" t="s">
        <v>187</v>
      </c>
      <c r="C8" s="27" t="s">
        <v>145</v>
      </c>
      <c r="D8" s="27" t="s">
        <v>1208</v>
      </c>
    </row>
    <row r="9" ht="30">
      <c r="A9" s="26" t="s">
        <v>22</v>
      </c>
      <c r="B9" s="26" t="s">
        <v>1209</v>
      </c>
      <c r="D9" s="27" t="s">
        <v>547</v>
      </c>
    </row>
    <row r="10" ht="30">
      <c r="A10" s="26" t="s">
        <v>1210</v>
      </c>
      <c r="B10" s="26" t="s">
        <v>125</v>
      </c>
      <c r="D10" s="27" t="s">
        <v>1211</v>
      </c>
    </row>
    <row r="11">
      <c r="A11" s="26" t="s">
        <v>1212</v>
      </c>
      <c r="B11" s="26" t="s">
        <v>1213</v>
      </c>
    </row>
    <row r="12">
      <c r="A12" s="26" t="s">
        <v>70</v>
      </c>
      <c r="B12" s="26" t="s">
        <v>74</v>
      </c>
    </row>
    <row r="13">
      <c r="A13" s="26" t="s">
        <v>324</v>
      </c>
      <c r="B13" s="26" t="s">
        <v>1214</v>
      </c>
    </row>
    <row r="14">
      <c r="A14" s="26" t="s">
        <v>1215</v>
      </c>
      <c r="B14" s="26" t="s">
        <v>1088</v>
      </c>
    </row>
    <row r="15">
      <c r="A15" s="26" t="s">
        <v>1216</v>
      </c>
      <c r="B15" s="26" t="s">
        <v>467</v>
      </c>
    </row>
    <row r="16">
      <c r="A16" s="26" t="s">
        <v>1217</v>
      </c>
      <c r="B16" s="26" t="s">
        <v>1218</v>
      </c>
    </row>
    <row r="17">
      <c r="A17" s="26" t="s">
        <v>1219</v>
      </c>
      <c r="B17" s="26" t="s">
        <v>1220</v>
      </c>
    </row>
    <row r="18">
      <c r="A18" s="26" t="s">
        <v>1221</v>
      </c>
      <c r="B18" s="26" t="s">
        <v>1222</v>
      </c>
    </row>
    <row r="19" ht="30">
      <c r="A19" s="26" t="s">
        <v>1223</v>
      </c>
      <c r="B19" s="26" t="s">
        <v>1224</v>
      </c>
    </row>
    <row r="20">
      <c r="A20" s="26" t="s">
        <v>1225</v>
      </c>
      <c r="B20" s="26" t="s">
        <v>1226</v>
      </c>
    </row>
    <row r="21">
      <c r="A21" s="26" t="s">
        <v>57</v>
      </c>
      <c r="B21" s="26" t="s">
        <v>443</v>
      </c>
    </row>
    <row r="22">
      <c r="A22" s="26" t="s">
        <v>78</v>
      </c>
      <c r="B22" s="26" t="s">
        <v>1227</v>
      </c>
    </row>
    <row r="23">
      <c r="A23" s="26" t="s">
        <v>163</v>
      </c>
    </row>
    <row r="24">
      <c r="A24" s="26" t="s">
        <v>1228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