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<sst xmlns="http://schemas.openxmlformats.org/spreadsheetml/2006/main" count="2345" uniqueCount="2345">
  <si>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</si>
  <si>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</si>
  <si>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</si>
  <si>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</si>
  <si>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</si>
  <si>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</si>
  <si>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</si>
  <si>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</si>
  <si>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</si>
  <si>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</si>
  <si>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</si>
  <si>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</si>
  <si>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</si>
  <si>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</si>
  <si>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</si>
  <si>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</si>
  <si>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</si>
  <si>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</si>
  <si>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</si>
  <si>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</si>
  <si>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</si>
  <si>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</si>
  <si>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</si>
  <si>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</si>
  <si>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</si>
  <si>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</si>
  <si>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</si>
  <si>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</si>
  <si>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</si>
  <si>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</si>
  <si>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</si>
  <si>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C4-211000</t>
  </si>
  <si>
    <t>Draft Agenda</t>
  </si>
  <si>
    <t>CT4 Chairman</t>
  </si>
  <si>
    <t>Peter Schmitt</t>
  </si>
  <si>
    <t>13753</t>
  </si>
  <si>
    <t>agenda</t>
  </si>
  <si>
    <t>Information</t>
  </si>
  <si>
    <t/>
  </si>
  <si>
    <t>5</t>
  </si>
  <si>
    <t>2</t>
  </si>
  <si>
    <t>Allocation of documents to agenda items</t>
  </si>
  <si>
    <t>noted</t>
  </si>
  <si>
    <t>C4-211012</t>
  </si>
  <si>
    <t>C4-211001</t>
  </si>
  <si>
    <t>Detailed agenda &amp; time plan for CT4 meeting: status at document deadline</t>
  </si>
  <si>
    <t>C4-211002</t>
  </si>
  <si>
    <t>Detailed agenda &amp; time plan for CT4 meeting: status on eve of meeting</t>
  </si>
  <si>
    <t>approved</t>
  </si>
  <si>
    <t>C4-211003</t>
  </si>
  <si>
    <t>Proposed allocation of documents to agenda items for CT4 meeting: status at document deadline</t>
  </si>
  <si>
    <t>C4-211004</t>
  </si>
  <si>
    <t>Proposed allocation of documents to agenda items for CT4 meeting: status on eve of meeting</t>
  </si>
  <si>
    <t>agreed</t>
  </si>
  <si>
    <t>C4-211005</t>
  </si>
  <si>
    <t>CT4#101e meeting report</t>
  </si>
  <si>
    <t>MCC</t>
  </si>
  <si>
    <t>Kimmo Kymalainen</t>
  </si>
  <si>
    <t>85426</t>
  </si>
  <si>
    <t>report</t>
  </si>
  <si>
    <t>Approval</t>
  </si>
  <si>
    <t>6</t>
  </si>
  <si>
    <t>3</t>
  </si>
  <si>
    <t>Meeting Reports</t>
  </si>
  <si>
    <t>C4-211006</t>
  </si>
  <si>
    <t>CT4#101e-bis meeting report</t>
  </si>
  <si>
    <t>C4-211007</t>
  </si>
  <si>
    <t>Subscription not found inconsistency</t>
  </si>
  <si>
    <t>one2many B.V.</t>
  </si>
  <si>
    <t>Peter Sanders</t>
  </si>
  <si>
    <t>33850</t>
  </si>
  <si>
    <t>Agreement</t>
  </si>
  <si>
    <t>39</t>
  </si>
  <si>
    <t>6.3.2</t>
  </si>
  <si>
    <t>AMF [TEI17]</t>
  </si>
  <si>
    <t>revised</t>
  </si>
  <si>
    <t>C4-211518</t>
  </si>
  <si>
    <t>Rel-17</t>
  </si>
  <si>
    <t>29.518</t>
  </si>
  <si>
    <t>17.0.0</t>
  </si>
  <si>
    <t>TEI17</t>
  </si>
  <si>
    <t>0443</t>
  </si>
  <si>
    <t>F</t>
  </si>
  <si>
    <t>C4-211008</t>
  </si>
  <si>
    <t>SoR Transparent Container in Uplink</t>
  </si>
  <si>
    <t>Samsung, NTT DOCOMO</t>
  </si>
  <si>
    <t>Varini Gupta</t>
  </si>
  <si>
    <t>83459</t>
  </si>
  <si>
    <t>26</t>
  </si>
  <si>
    <t>6.2.3</t>
  </si>
  <si>
    <t>Enhancement for the 5G Control Plane Steering of Roaming for UE in CONNECTED mode [eCPSOR_CON-CT]</t>
  </si>
  <si>
    <t>C4-211533</t>
  </si>
  <si>
    <t>29.503</t>
  </si>
  <si>
    <t>17.1.0</t>
  </si>
  <si>
    <t>eCPSOR_CON</t>
  </si>
  <si>
    <t>0559</t>
  </si>
  <si>
    <t>C</t>
  </si>
  <si>
    <t>C4-211009</t>
  </si>
  <si>
    <t>New PortAl requirement</t>
  </si>
  <si>
    <t>Huawei</t>
  </si>
  <si>
    <t>Giorgi Gulbani</t>
  </si>
  <si>
    <t>82292</t>
  </si>
  <si>
    <t>pCR</t>
  </si>
  <si>
    <t>14</t>
  </si>
  <si>
    <t>6.1.4</t>
  </si>
  <si>
    <t>Port allocation [FS_PortAl]</t>
  </si>
  <si>
    <t>C4-211502</t>
  </si>
  <si>
    <t>29.835</t>
  </si>
  <si>
    <t>0.3.0</t>
  </si>
  <si>
    <t>FS_PortAl</t>
  </si>
  <si>
    <t>C4-211010</t>
  </si>
  <si>
    <t>Editorial Corrections</t>
  </si>
  <si>
    <t>CATT</t>
  </si>
  <si>
    <t>Chenxi Bao</t>
  </si>
  <si>
    <t>84373</t>
  </si>
  <si>
    <t>13</t>
  </si>
  <si>
    <t>6.1.3</t>
  </si>
  <si>
    <t>BEst Practice of PFCP [BEPoP]</t>
  </si>
  <si>
    <t>29.820</t>
  </si>
  <si>
    <t>0.4.0</t>
  </si>
  <si>
    <t>BEPoP</t>
  </si>
  <si>
    <t>C4-211011</t>
  </si>
  <si>
    <t>Update to Key Issue #5</t>
  </si>
  <si>
    <t>C4-211013</t>
  </si>
  <si>
    <t>Change the 'P' value for ecModeBRestricted</t>
  </si>
  <si>
    <t>52</t>
  </si>
  <si>
    <t>7.1.1</t>
  </si>
  <si>
    <t>CT aspects on Enhancements to the Service-Based 5G System Architecture [5G_eSBA]</t>
  </si>
  <si>
    <t>not pursued</t>
  </si>
  <si>
    <t>Rel-16</t>
  </si>
  <si>
    <t>16.6.0</t>
  </si>
  <si>
    <t>5G_eSBA</t>
  </si>
  <si>
    <t>0560</t>
  </si>
  <si>
    <t>C4-211014</t>
  </si>
  <si>
    <t>0561</t>
  </si>
  <si>
    <t>A</t>
  </si>
  <si>
    <t>C4-211015</t>
  </si>
  <si>
    <t>Add snssaiList, pfdData, gpsiRanges, externalGroupIdentifiersRanges, servedFqdnList to NefCond</t>
  </si>
  <si>
    <t>57</t>
  </si>
  <si>
    <t>7.1.6</t>
  </si>
  <si>
    <t>Service based Interface protocol improvements [SBIProtoc16]</t>
  </si>
  <si>
    <t>C4-211528</t>
  </si>
  <si>
    <t>29.510</t>
  </si>
  <si>
    <t>0422</t>
  </si>
  <si>
    <t>C4-211016</t>
  </si>
  <si>
    <t>C4-211529</t>
  </si>
  <si>
    <t>0423</t>
  </si>
  <si>
    <t>C4-211017</t>
  </si>
  <si>
    <t>Add snssaiList, taiList and taiRangeList to NwdafCond</t>
  </si>
  <si>
    <t>C4-211530</t>
  </si>
  <si>
    <t>0424</t>
  </si>
  <si>
    <t>C4-211018</t>
  </si>
  <si>
    <t>C4-211531</t>
  </si>
  <si>
    <t>0425</t>
  </si>
  <si>
    <t>C4-211019</t>
  </si>
  <si>
    <t>NF discovery based on SUCI information</t>
  </si>
  <si>
    <t>12</t>
  </si>
  <si>
    <t>6.1.2</t>
  </si>
  <si>
    <t>Service based Interface protocol improvements [SBIProtoc17]</t>
  </si>
  <si>
    <t>merged</t>
  </si>
  <si>
    <t>29.502</t>
  </si>
  <si>
    <t>SBIProtoc17</t>
  </si>
  <si>
    <t>0403</t>
  </si>
  <si>
    <t>B</t>
  </si>
  <si>
    <t>C4-211020</t>
  </si>
  <si>
    <t>C4-211532</t>
  </si>
  <si>
    <t>0444</t>
  </si>
  <si>
    <t>C4-211021</t>
  </si>
  <si>
    <t>29.540</t>
  </si>
  <si>
    <t>0071</t>
  </si>
  <si>
    <t>C4-211022</t>
  </si>
  <si>
    <t>PortAl solution key categories</t>
  </si>
  <si>
    <t>C4-211022 merged into C4-211027.</t>
  </si>
  <si>
    <t>C4-211023</t>
  </si>
  <si>
    <t>Conclusions for Key Issue #1</t>
  </si>
  <si>
    <t>C4-211503</t>
  </si>
  <si>
    <t>C4-211024</t>
  </si>
  <si>
    <t>Conclusions for Key Issue #2</t>
  </si>
  <si>
    <t>C4-211024 merged into C4-211389</t>
  </si>
  <si>
    <t>C4-211025</t>
  </si>
  <si>
    <t>Conclusions for Key Issue #3</t>
  </si>
  <si>
    <t>C4-211504</t>
  </si>
  <si>
    <t>C4-211026</t>
  </si>
  <si>
    <t>Clarifications to Solution#11</t>
  </si>
  <si>
    <t>C4-211027</t>
  </si>
  <si>
    <t>Conclusion summary for Key Issues #1-3</t>
  </si>
  <si>
    <t>C4-211505</t>
  </si>
  <si>
    <t>C4-211028</t>
  </si>
  <si>
    <t>New annex on IETF allocated port numbers</t>
  </si>
  <si>
    <t>C4-211029</t>
  </si>
  <si>
    <t>Extended visited country FQDN for SNPN N3IWF</t>
  </si>
  <si>
    <t>ZTE / Joy</t>
  </si>
  <si>
    <t>Xingyue Zhou</t>
  </si>
  <si>
    <t>42680</t>
  </si>
  <si>
    <t>70</t>
  </si>
  <si>
    <t>7.2.3</t>
  </si>
  <si>
    <t>CT aspects of 5GS enhanced support of vertical and LAN services [Vertical_LAN]</t>
  </si>
  <si>
    <t>23.003</t>
  </si>
  <si>
    <t>16.5.0</t>
  </si>
  <si>
    <t>Vertical_LAN</t>
  </si>
  <si>
    <t>0600</t>
  </si>
  <si>
    <t>C4-211030</t>
  </si>
  <si>
    <t>0601</t>
  </si>
  <si>
    <t>C4-211031</t>
  </si>
  <si>
    <t>Removal of editor note on N3IWF FQDN for emergency service</t>
  </si>
  <si>
    <t>postponed</t>
  </si>
  <si>
    <t>0602</t>
  </si>
  <si>
    <t>C4-211032</t>
  </si>
  <si>
    <t>Removal of SMSF registration notification flag</t>
  </si>
  <si>
    <t>Nokia, Nokia Shanghai Bell</t>
  </si>
  <si>
    <t>Ulrich Wiehe</t>
  </si>
  <si>
    <t>73600</t>
  </si>
  <si>
    <t>56</t>
  </si>
  <si>
    <t>7.1.5</t>
  </si>
  <si>
    <t>User data interworking, Coexistence and Migration [UDICOM]</t>
  </si>
  <si>
    <t>23.632</t>
  </si>
  <si>
    <t>16.4.0</t>
  </si>
  <si>
    <t>UDICOM</t>
  </si>
  <si>
    <t>0027</t>
  </si>
  <si>
    <t>CP-210042</t>
  </si>
  <si>
    <t>C4-211033</t>
  </si>
  <si>
    <t>EmergencyInfo</t>
  </si>
  <si>
    <t>C4-211702</t>
  </si>
  <si>
    <t>0562</t>
  </si>
  <si>
    <t>C4-211034</t>
  </si>
  <si>
    <t>Monitored resource URI</t>
  </si>
  <si>
    <t>C4-211547</t>
  </si>
  <si>
    <t>0563</t>
  </si>
  <si>
    <t>C4-211035</t>
  </si>
  <si>
    <t>Local Time Zone Request</t>
  </si>
  <si>
    <t>41</t>
  </si>
  <si>
    <t>6.3.4</t>
  </si>
  <si>
    <t>Diameter [TEI17]</t>
  </si>
  <si>
    <t>29.328</t>
  </si>
  <si>
    <t>0642</t>
  </si>
  <si>
    <t>CP-210031</t>
  </si>
  <si>
    <t>C4-211036</t>
  </si>
  <si>
    <t>Missing AVPs in Group-Report-Item</t>
  </si>
  <si>
    <t>29.336</t>
  </si>
  <si>
    <t>16.3.0</t>
  </si>
  <si>
    <t>0174</t>
  </si>
  <si>
    <t>C4-211037</t>
  </si>
  <si>
    <t>Charging Information retrieval</t>
  </si>
  <si>
    <t>61</t>
  </si>
  <si>
    <t>7.1.10</t>
  </si>
  <si>
    <t>SBA interactions between IMS and 5GC [eIMS5G_SBA]</t>
  </si>
  <si>
    <t>withdrawn</t>
  </si>
  <si>
    <t>C4-212045</t>
  </si>
  <si>
    <t>29.562</t>
  </si>
  <si>
    <t>eIMS5G_SBA</t>
  </si>
  <si>
    <t>0043</t>
  </si>
  <si>
    <t>C4-211038</t>
  </si>
  <si>
    <t>LcsBroadcastAssistanceSubscriptionData</t>
  </si>
  <si>
    <t>0564</t>
  </si>
  <si>
    <t>CP-210021</t>
  </si>
  <si>
    <t>C4-211039</t>
  </si>
  <si>
    <t>SCP may consume Nudr service</t>
  </si>
  <si>
    <t>29.504</t>
  </si>
  <si>
    <t>0120</t>
  </si>
  <si>
    <t>C4-211040</t>
  </si>
  <si>
    <t>Correction of reference</t>
  </si>
  <si>
    <t>29.563</t>
  </si>
  <si>
    <t>0017</t>
  </si>
  <si>
    <t>C4-211041</t>
  </si>
  <si>
    <t>ProblemDetails content in responses to PATCH requests</t>
  </si>
  <si>
    <t>29.571</t>
  </si>
  <si>
    <t>0250</t>
  </si>
  <si>
    <t>C4-211042</t>
  </si>
  <si>
    <t>Status Code for successful Authentication Result Removal</t>
  </si>
  <si>
    <t>C4-211568</t>
  </si>
  <si>
    <t>0565</t>
  </si>
  <si>
    <t>C4-211043</t>
  </si>
  <si>
    <t>Applicability of mtcProviderInformation and afId in MonitoringConfiguration</t>
  </si>
  <si>
    <t>0566</t>
  </si>
  <si>
    <t>C4-211044</t>
  </si>
  <si>
    <t>ContextInfo in AMF SubscriptionInfo</t>
  </si>
  <si>
    <t>C4-211569</t>
  </si>
  <si>
    <t>29.505</t>
  </si>
  <si>
    <t>0321</t>
  </si>
  <si>
    <t>C4-211045</t>
  </si>
  <si>
    <t>Access Type for UE reachability over IP</t>
  </si>
  <si>
    <t>0567</t>
  </si>
  <si>
    <t>C4-211046</t>
  </si>
  <si>
    <t>Authorization Response</t>
  </si>
  <si>
    <t>0044</t>
  </si>
  <si>
    <t>CP-210038</t>
  </si>
  <si>
    <t>C4-211047</t>
  </si>
  <si>
    <t>Clarification on subscription expiry</t>
  </si>
  <si>
    <t>0568</t>
  </si>
  <si>
    <t>C4-211048</t>
  </si>
  <si>
    <t>Removal of paging parameters</t>
  </si>
  <si>
    <t>65</t>
  </si>
  <si>
    <t>7.1.14</t>
  </si>
  <si>
    <t>Nudsf Service Based Interface [NUDSF]</t>
  </si>
  <si>
    <t>C4-211570</t>
  </si>
  <si>
    <t>29.598</t>
  </si>
  <si>
    <t>NUDSF</t>
  </si>
  <si>
    <t>0023</t>
  </si>
  <si>
    <t>C4-211049</t>
  </si>
  <si>
    <t>C4-211571</t>
  </si>
  <si>
    <t>0024</t>
  </si>
  <si>
    <t>C4-211050</t>
  </si>
  <si>
    <t>UNKNOWN_5GS_SUBSCRIPTION error for Nausf_UEAU</t>
  </si>
  <si>
    <t>29.509</t>
  </si>
  <si>
    <t>17.0.1</t>
  </si>
  <si>
    <t>0113</t>
  </si>
  <si>
    <t>C4-211051</t>
  </si>
  <si>
    <t>UNKNOWN_5GS_SUBSCRIPTION error for Nudm_UEAU</t>
  </si>
  <si>
    <t>0569</t>
  </si>
  <si>
    <t>C4-211052</t>
  </si>
  <si>
    <t>PpData Removal</t>
  </si>
  <si>
    <t>0570</t>
  </si>
  <si>
    <t>C4-211053</t>
  </si>
  <si>
    <t>Expected UE movement</t>
  </si>
  <si>
    <t>C4-211572</t>
  </si>
  <si>
    <t>0571</t>
  </si>
  <si>
    <t>C4-211054</t>
  </si>
  <si>
    <t>DlPacketCount</t>
  </si>
  <si>
    <t>SBIProtoc16</t>
  </si>
  <si>
    <t>0572</t>
  </si>
  <si>
    <t>CP-210043</t>
  </si>
  <si>
    <t>C4-211055</t>
  </si>
  <si>
    <t>0573</t>
  </si>
  <si>
    <t>C4-211056</t>
  </si>
  <si>
    <t>EE Profile Data</t>
  </si>
  <si>
    <t>C4-211573</t>
  </si>
  <si>
    <t>0322</t>
  </si>
  <si>
    <t>C4-211057</t>
  </si>
  <si>
    <t>IMEISV and 5G SRVCC Capability missing in Data Reference AVP</t>
  </si>
  <si>
    <t>Hewlett-Packard Enterprise</t>
  </si>
  <si>
    <t>Anders Askerup</t>
  </si>
  <si>
    <t>26315</t>
  </si>
  <si>
    <t>59</t>
  </si>
  <si>
    <t>7.1.8</t>
  </si>
  <si>
    <t>CT aspect of single radio voice continuity from 5GS to 3G [5G_SRVCC]</t>
  </si>
  <si>
    <t>29.329</t>
  </si>
  <si>
    <t>16.1.0</t>
  </si>
  <si>
    <t>TEI16, 5G_SRVCC</t>
  </si>
  <si>
    <t>0254</t>
  </si>
  <si>
    <t>CP-210044</t>
  </si>
  <si>
    <t>C4-211058</t>
  </si>
  <si>
    <t>Deregistration Notification to AAnF</t>
  </si>
  <si>
    <t>Samsung</t>
  </si>
  <si>
    <t>27</t>
  </si>
  <si>
    <t>6.2.4</t>
  </si>
  <si>
    <t>Authentication and key management for applications based on 3GPP credential in 5G [AKMA-CT]</t>
  </si>
  <si>
    <t>AKMA-CT</t>
  </si>
  <si>
    <t>0574</t>
  </si>
  <si>
    <t>C4-211059</t>
  </si>
  <si>
    <t>0426</t>
  </si>
  <si>
    <t>C4-211060</t>
  </si>
  <si>
    <t>Miscellaneous Corrections</t>
  </si>
  <si>
    <t>0114</t>
  </si>
  <si>
    <t>D</t>
  </si>
  <si>
    <t>C4-211061</t>
  </si>
  <si>
    <t>16.6.1</t>
  </si>
  <si>
    <t>0115</t>
  </si>
  <si>
    <t>C4-211062</t>
  </si>
  <si>
    <t>Handover Reject during EPS to 5GS Handover with AMF Re-allocation</t>
  </si>
  <si>
    <t>ZTE</t>
  </si>
  <si>
    <t>Zhijun Li</t>
  </si>
  <si>
    <t>39295</t>
  </si>
  <si>
    <t>This contribution clarifies the handling when handover is rejected by target NG-RAN during EPS to 5GS handover with AMF re-allocation procedure.</t>
  </si>
  <si>
    <t>72</t>
  </si>
  <si>
    <t>7.2.5</t>
  </si>
  <si>
    <t>CT aspects on enhancement of network slicing [eNS]</t>
  </si>
  <si>
    <t>C4-211646</t>
  </si>
  <si>
    <t>eNS</t>
  </si>
  <si>
    <t>0445</t>
  </si>
  <si>
    <t>C4-211063</t>
  </si>
  <si>
    <t>C4-211647</t>
  </si>
  <si>
    <t>0446</t>
  </si>
  <si>
    <t>C4-211064</t>
  </si>
  <si>
    <t>Handover Cancel during EPS to 5GS Handover with AMF Re-allocation</t>
  </si>
  <si>
    <t>This contribution clarifies the procedure handling when handover is cancelled during EPS to 5GS handover with AMF re-allocation procedure.</t>
  </si>
  <si>
    <t>C4-211648</t>
  </si>
  <si>
    <t>0447</t>
  </si>
  <si>
    <t>C4-211065</t>
  </si>
  <si>
    <t>C4-211649</t>
  </si>
  <si>
    <t>0448</t>
  </si>
  <si>
    <t>C4-211066</t>
  </si>
  <si>
    <t>Encoding of Forward Relocation Request</t>
  </si>
  <si>
    <t>This contribution proposes to encode the Forward Relocation Request as an individual IE within RelocateUEContext service.</t>
  </si>
  <si>
    <t>C4-211650</t>
  </si>
  <si>
    <t>0449</t>
  </si>
  <si>
    <t>C4-211067</t>
  </si>
  <si>
    <t>C4-211651</t>
  </si>
  <si>
    <t>0450</t>
  </si>
  <si>
    <t>C4-211068</t>
  </si>
  <si>
    <t>Handover Failure during EPS to 5GS Handover with AMF Re-allocation</t>
  </si>
  <si>
    <t>This contribution clarifies the procedure handling if handover is rejected by target NG-RAN during EPS to 5GS handover with AMF re-allocation procedure.</t>
  </si>
  <si>
    <t>C4-211652</t>
  </si>
  <si>
    <t>0404</t>
  </si>
  <si>
    <t>C4-211069</t>
  </si>
  <si>
    <t>Stop of QoS Monitoring</t>
  </si>
  <si>
    <t>This contribution proposes update to N4 interface to support stop of QoS monitoring.</t>
  </si>
  <si>
    <t>60</t>
  </si>
  <si>
    <t>7.1.9</t>
  </si>
  <si>
    <t>CT Aspects of 5G URLLC [5G_URLLC]</t>
  </si>
  <si>
    <t>C4-211653</t>
  </si>
  <si>
    <t>29.244</t>
  </si>
  <si>
    <t>5G_URLLC</t>
  </si>
  <si>
    <t>0504</t>
  </si>
  <si>
    <t>C4-211070</t>
  </si>
  <si>
    <t>This contribution clarifies the procedure of stop QoS monitoring.</t>
  </si>
  <si>
    <t>C4-211654</t>
  </si>
  <si>
    <t>0405</t>
  </si>
  <si>
    <t>C4-211071</t>
  </si>
  <si>
    <t>Number of UE IP Address per Slice</t>
  </si>
  <si>
    <t>This contribution proposes to update the "UE IP Address Usage Information" IE to allow binding "Number of IP Address" with slice, if needed.</t>
  </si>
  <si>
    <t>79</t>
  </si>
  <si>
    <t>7.3.1</t>
  </si>
  <si>
    <t>PFCP, N4, CUPS [TEI16]</t>
  </si>
  <si>
    <t>CUPS, TEI16</t>
  </si>
  <si>
    <t>0505</t>
  </si>
  <si>
    <t>C4-211072</t>
  </si>
  <si>
    <t>DNN and Selected DNN</t>
  </si>
  <si>
    <t>This contribution clarifies the inclusion of DNN and selected DNN during handover with I-SMF/V-SMF insertion / update.</t>
  </si>
  <si>
    <t>53</t>
  </si>
  <si>
    <t>7.1.2</t>
  </si>
  <si>
    <t>CT aspects of Enhancing Topology of SMF and UPF in 5G Networks [ETSUN]</t>
  </si>
  <si>
    <t>ETSUN</t>
  </si>
  <si>
    <t>0406</t>
  </si>
  <si>
    <t>C4-211073</t>
  </si>
  <si>
    <t>This contribution proposes to include selected DNN as part of PDU session context transferred from source AMF to target AMF.</t>
  </si>
  <si>
    <t>C4-211655</t>
  </si>
  <si>
    <t>0451</t>
  </si>
  <si>
    <t>C4-211074</t>
  </si>
  <si>
    <t>C4-211656</t>
  </si>
  <si>
    <t>0452</t>
  </si>
  <si>
    <t>C4-211075</t>
  </si>
  <si>
    <t>Encoding of Monitored and Unmonitored Attributes</t>
  </si>
  <si>
    <t>This contribution clarifies the encoding of monitored / unmonitored attributes in NotifCondition.</t>
  </si>
  <si>
    <t>C4-211657</t>
  </si>
  <si>
    <t>0427</t>
  </si>
  <si>
    <t>C4-211076</t>
  </si>
  <si>
    <t>C4-211658</t>
  </si>
  <si>
    <t>0428</t>
  </si>
  <si>
    <t>C4-211077</t>
  </si>
  <si>
    <t>Deregistration Notification to Old SMF</t>
  </si>
  <si>
    <t>This contribution clarifies that the deregistration notification shall not be sent to old SMF within the same SMF SET.</t>
  </si>
  <si>
    <t>0575</t>
  </si>
  <si>
    <t>C4-211078</t>
  </si>
  <si>
    <t>C4-211540</t>
  </si>
  <si>
    <t>0576</t>
  </si>
  <si>
    <t>C4-211079</t>
  </si>
  <si>
    <t>Vendor Speficif Features at NF Level</t>
  </si>
  <si>
    <t>This contribution proposes to include vendor specific features also in NF Profile, not only in NF service profile.</t>
  </si>
  <si>
    <t>C4-211659</t>
  </si>
  <si>
    <t>0429</t>
  </si>
  <si>
    <t>C4-211080</t>
  </si>
  <si>
    <t>CT aspects of proximity based services in 5GS</t>
  </si>
  <si>
    <t>CATT, OPPO</t>
  </si>
  <si>
    <t>WID revised</t>
  </si>
  <si>
    <t>Endorsement</t>
  </si>
  <si>
    <t>8</t>
  </si>
  <si>
    <t>Work item management</t>
  </si>
  <si>
    <t>C4-210193</t>
  </si>
  <si>
    <t>Rel-12</t>
  </si>
  <si>
    <t>ProSe-CT</t>
  </si>
  <si>
    <t>C4-211081</t>
  </si>
  <si>
    <t>Enhancement to the 5GC Location Services - Phase 2</t>
  </si>
  <si>
    <t>WID new</t>
  </si>
  <si>
    <t>CT4 led.
CT1 and CT3 impacted.</t>
  </si>
  <si>
    <t>C4-211534</t>
  </si>
  <si>
    <t>C4-211082</t>
  </si>
  <si>
    <t>Guidance on Error Response design for Indirect Communication</t>
  </si>
  <si>
    <t>Bruno Landais</t>
  </si>
  <si>
    <t>68755</t>
  </si>
  <si>
    <t>29.501</t>
  </si>
  <si>
    <t>0098</t>
  </si>
  <si>
    <t>C4-211083</t>
  </si>
  <si>
    <t>SEPP profile</t>
  </si>
  <si>
    <t>C4-211592</t>
  </si>
  <si>
    <t>0430</t>
  </si>
  <si>
    <t>C4-211084</t>
  </si>
  <si>
    <t>NRF supported features in Bootstrapping response</t>
  </si>
  <si>
    <t>0431</t>
  </si>
  <si>
    <t>C4-211085</t>
  </si>
  <si>
    <t>Data Types Descriptions</t>
  </si>
  <si>
    <t>CP-210165</t>
  </si>
  <si>
    <t>0407</t>
  </si>
  <si>
    <t>C4-211086</t>
  </si>
  <si>
    <t>Implementation of conclusions agreed for KI#3 of TR 29.820</t>
  </si>
  <si>
    <t>C4-211593</t>
  </si>
  <si>
    <t>0506</t>
  </si>
  <si>
    <t>C4-211087</t>
  </si>
  <si>
    <t>UE IP address allocation by DHCP or AAA Server in 5GC</t>
  </si>
  <si>
    <t>C4-211594</t>
  </si>
  <si>
    <t>C4-211088</t>
  </si>
  <si>
    <t>Rule activation failure</t>
  </si>
  <si>
    <t>Nokia, Nokia Shanghai Bell, Verizon, Ericsson</t>
  </si>
  <si>
    <t>42</t>
  </si>
  <si>
    <t>6.3.5</t>
  </si>
  <si>
    <t>PFCP, N4, CUPS [TEI17]</t>
  </si>
  <si>
    <t>0507</t>
  </si>
  <si>
    <t>CP-210032</t>
  </si>
  <si>
    <t>C4-211089</t>
  </si>
  <si>
    <t>Authorization of NF service access for Indirect Communication with Delegated Discovery</t>
  </si>
  <si>
    <t>29.500</t>
  </si>
  <si>
    <t>0201</t>
  </si>
  <si>
    <t>CP-210037</t>
  </si>
  <si>
    <t>C4-211090</t>
  </si>
  <si>
    <t>0202</t>
  </si>
  <si>
    <t>C4-211091</t>
  </si>
  <si>
    <t>Authorization of NF service access for Indirect Communication without Delegated Discovery</t>
  </si>
  <si>
    <t>0203</t>
  </si>
  <si>
    <t>C4-211092</t>
  </si>
  <si>
    <t>0204</t>
  </si>
  <si>
    <t>C4-211093</t>
  </si>
  <si>
    <t>Error handling when SCP receives "401 Unauthorized" or "403 Forbidden" from NFp</t>
  </si>
  <si>
    <t>0205</t>
  </si>
  <si>
    <t>C4-211094</t>
  </si>
  <si>
    <t>0206</t>
  </si>
  <si>
    <t>C4-211095</t>
  </si>
  <si>
    <t>Error handling when the SCP fails to obtain an access token</t>
  </si>
  <si>
    <t>C4-211596</t>
  </si>
  <si>
    <t>0207</t>
  </si>
  <si>
    <t>C4-211096</t>
  </si>
  <si>
    <t>C4-211597</t>
  </si>
  <si>
    <t>0208</t>
  </si>
  <si>
    <t>C4-211097</t>
  </si>
  <si>
    <t>C4-211598</t>
  </si>
  <si>
    <t>0251</t>
  </si>
  <si>
    <t>C4-211098</t>
  </si>
  <si>
    <t>0252</t>
  </si>
  <si>
    <t>C4-211099</t>
  </si>
  <si>
    <t>Rejection response upon Client credentials assertion verification failure</t>
  </si>
  <si>
    <t>C4-211599</t>
  </si>
  <si>
    <t>0209</t>
  </si>
  <si>
    <t>C4-211100</t>
  </si>
  <si>
    <t>C4-211600</t>
  </si>
  <si>
    <t>0210</t>
  </si>
  <si>
    <t>C4-211101</t>
  </si>
  <si>
    <t>Binding information of AMF event subscriptions</t>
  </si>
  <si>
    <t>C4-211601</t>
  </si>
  <si>
    <t>0453</t>
  </si>
  <si>
    <t>C4-211102</t>
  </si>
  <si>
    <t>C4-211602</t>
  </si>
  <si>
    <t>0454</t>
  </si>
  <si>
    <t>C4-211103</t>
  </si>
  <si>
    <t>Scope parameter in notification and callback responses</t>
  </si>
  <si>
    <t>C4-211603</t>
  </si>
  <si>
    <t>0211</t>
  </si>
  <si>
    <t>C4-211104</t>
  </si>
  <si>
    <t>C4-211604</t>
  </si>
  <si>
    <t>0212</t>
  </si>
  <si>
    <t>C4-211105</t>
  </si>
  <si>
    <t>User-Agent header</t>
  </si>
  <si>
    <t>C4-211605</t>
  </si>
  <si>
    <t>5G_eSBA, SBIProtoc16</t>
  </si>
  <si>
    <t>0213</t>
  </si>
  <si>
    <t>C4-211106</t>
  </si>
  <si>
    <t>C4-211606</t>
  </si>
  <si>
    <t>0214</t>
  </si>
  <si>
    <t>C4-211107</t>
  </si>
  <si>
    <t>Error Responses for Indirect Communication</t>
  </si>
  <si>
    <t>C4-211607</t>
  </si>
  <si>
    <t>0408</t>
  </si>
  <si>
    <t>C4-211108</t>
  </si>
  <si>
    <t>CP-210172</t>
  </si>
  <si>
    <t>0455</t>
  </si>
  <si>
    <t>C4-211109</t>
  </si>
  <si>
    <t>CP-210173</t>
  </si>
  <si>
    <t>0456</t>
  </si>
  <si>
    <t>C4-211110</t>
  </si>
  <si>
    <t>Charging ID of HR PDU session upon V-SMF change</t>
  </si>
  <si>
    <t>0409</t>
  </si>
  <si>
    <t>CP-210040</t>
  </si>
  <si>
    <t>C4-211111</t>
  </si>
  <si>
    <t>Handover between 3GPP and non-3GPP accesses with I-SMF insertion/removal or V-SMF change</t>
  </si>
  <si>
    <t>0410</t>
  </si>
  <si>
    <t>C4-211112</t>
  </si>
  <si>
    <t>Query parameters indicating a preference</t>
  </si>
  <si>
    <t>0432</t>
  </si>
  <si>
    <t>C4-211113</t>
  </si>
  <si>
    <t>0433</t>
  </si>
  <si>
    <t>C4-211114</t>
  </si>
  <si>
    <t>NFType value for DRA</t>
  </si>
  <si>
    <t>0434</t>
  </si>
  <si>
    <t>C4-211115</t>
  </si>
  <si>
    <t>0435</t>
  </si>
  <si>
    <t>C4-211116</t>
  </si>
  <si>
    <t>UE context transfer during Inter-PLMN mobility registration</t>
  </si>
  <si>
    <t>C4-211608</t>
  </si>
  <si>
    <t>0457</t>
  </si>
  <si>
    <t>C4-211117</t>
  </si>
  <si>
    <t>C4-211609</t>
  </si>
  <si>
    <t>0458</t>
  </si>
  <si>
    <t>C4-211118</t>
  </si>
  <si>
    <t>User Location in ProvideLocInfo</t>
  </si>
  <si>
    <t>0459</t>
  </si>
  <si>
    <t>C4-211119</t>
  </si>
  <si>
    <t>0460</t>
  </si>
  <si>
    <t>C4-211120</t>
  </si>
  <si>
    <t>Usage Reporting when using Redundant Transmission on N3/N9 interfaces</t>
  </si>
  <si>
    <t>C4-211610</t>
  </si>
  <si>
    <t>0508</t>
  </si>
  <si>
    <t>C4-211121</t>
  </si>
  <si>
    <t>Redundancy Sequence Number for Dual Connectivity based end to end Redundant User Plane Paths</t>
  </si>
  <si>
    <t>C4-211611</t>
  </si>
  <si>
    <t>5G_URLLC, ETSUN</t>
  </si>
  <si>
    <t>0411</t>
  </si>
  <si>
    <t>C4-211122</t>
  </si>
  <si>
    <t>PGW Node Name IE in Create Session Response</t>
  </si>
  <si>
    <t>82</t>
  </si>
  <si>
    <t>7.3.4</t>
  </si>
  <si>
    <t>GTP</t>
  </si>
  <si>
    <t>29.274</t>
  </si>
  <si>
    <t>TEI16</t>
  </si>
  <si>
    <t>2001</t>
  </si>
  <si>
    <t>CP-210056</t>
  </si>
  <si>
    <t>C4-211123</t>
  </si>
  <si>
    <t>2002</t>
  </si>
  <si>
    <t>C4-211124</t>
  </si>
  <si>
    <t>PGW reselection</t>
  </si>
  <si>
    <t>rejected</t>
  </si>
  <si>
    <t>2003</t>
  </si>
  <si>
    <t>C4-211125</t>
  </si>
  <si>
    <t>C4-211612</t>
  </si>
  <si>
    <t>2004</t>
  </si>
  <si>
    <t>C4-211126</t>
  </si>
  <si>
    <t>Correcting APN-OI replacement specification mismatch between stage 2 and stage 3</t>
  </si>
  <si>
    <t>88</t>
  </si>
  <si>
    <t>7.3.10</t>
  </si>
  <si>
    <t>Numbering and addressing</t>
  </si>
  <si>
    <t>0603</t>
  </si>
  <si>
    <t>CP-210052</t>
  </si>
  <si>
    <t>C4-211127</t>
  </si>
  <si>
    <t>0604</t>
  </si>
  <si>
    <t>C4-211128</t>
  </si>
  <si>
    <t>Distinguishing FQ-CSIDs in PFCP messages</t>
  </si>
  <si>
    <t>C4-211613</t>
  </si>
  <si>
    <t>0509</t>
  </si>
  <si>
    <t>C4-211129</t>
  </si>
  <si>
    <t>EBI allocation for Emergency PDU sessions</t>
  </si>
  <si>
    <t>85</t>
  </si>
  <si>
    <t>7.3.7</t>
  </si>
  <si>
    <t>AMF</t>
  </si>
  <si>
    <t>TEI16, 5GS_Ph1-CT</t>
  </si>
  <si>
    <t>0461</t>
  </si>
  <si>
    <t>CP-210059</t>
  </si>
  <si>
    <t>C4-211130</t>
  </si>
  <si>
    <t>0462</t>
  </si>
  <si>
    <t>C4-211131</t>
  </si>
  <si>
    <t>QoS parameters handling during handover between 3GPP and non-3GPP accesses</t>
  </si>
  <si>
    <t>97</t>
  </si>
  <si>
    <t>8.2.1</t>
  </si>
  <si>
    <t>CT aspects on 5G System - Phase 1 [5GS_Ph1-CT]</t>
  </si>
  <si>
    <t>C4-211614</t>
  </si>
  <si>
    <t>Rel-15</t>
  </si>
  <si>
    <t>15.9.0</t>
  </si>
  <si>
    <t>5GS_Ph1-CT</t>
  </si>
  <si>
    <t>0412</t>
  </si>
  <si>
    <t>C4-211132</t>
  </si>
  <si>
    <t>C4-211615</t>
  </si>
  <si>
    <t>TEI16, 5GS_Ph1-CT, ETSUN</t>
  </si>
  <si>
    <t>0413</t>
  </si>
  <si>
    <t>C4-211133</t>
  </si>
  <si>
    <t>dataToEncrypt encoding in DataToIntegrityProtectAndCipherBlock</t>
  </si>
  <si>
    <t>Nokia, Nokia Shanghai Bell, Ericsson, Huawei</t>
  </si>
  <si>
    <t>29.573</t>
  </si>
  <si>
    <t>15.3.1</t>
  </si>
  <si>
    <t>0057</t>
  </si>
  <si>
    <t>CP-210062</t>
  </si>
  <si>
    <t>C4-211134</t>
  </si>
  <si>
    <t>0058</t>
  </si>
  <si>
    <t>C4-211135</t>
  </si>
  <si>
    <t>pCR on Updates of terms, symbols and abbreviations for SMS_SBI</t>
  </si>
  <si>
    <t>China Telecom Corporation Ltd.</t>
  </si>
  <si>
    <t>Liu Liu</t>
  </si>
  <si>
    <t>76788</t>
  </si>
  <si>
    <t>15</t>
  </si>
  <si>
    <t>6.1.5</t>
  </si>
  <si>
    <t>Service-based support for SMS in 5GC [SMS_SBI]</t>
  </si>
  <si>
    <t>29.829</t>
  </si>
  <si>
    <t>SMS_SBI</t>
  </si>
  <si>
    <t>C4-211136</t>
  </si>
  <si>
    <t>pCR on Updates of KI#1 for SMS_SBI</t>
  </si>
  <si>
    <t>C4-211536</t>
  </si>
  <si>
    <t>C4-211137</t>
  </si>
  <si>
    <t>pCR on Updates of KI#2 for SMS_SBI</t>
  </si>
  <si>
    <t>C4-211138</t>
  </si>
  <si>
    <t>pCR on Updates of Soulution#1 for SMS_SBI</t>
  </si>
  <si>
    <t>C4-211537</t>
  </si>
  <si>
    <t>C4-211139</t>
  </si>
  <si>
    <t>pCR on Updates of Soulution#2 for SMS_SBI</t>
  </si>
  <si>
    <t>C4-211538</t>
  </si>
  <si>
    <t>C4-211140</t>
  </si>
  <si>
    <t>Information on port number allocation solutions</t>
  </si>
  <si>
    <t>LS out</t>
  </si>
  <si>
    <t>C4-211704</t>
  </si>
  <si>
    <t>CT4</t>
  </si>
  <si>
    <t>RAN2, RAN3, SA4, CT3, SA5</t>
  </si>
  <si>
    <t>SA, CT, RAN, SA2</t>
  </si>
  <si>
    <t>C4-211141</t>
  </si>
  <si>
    <t>Duplicated references</t>
  </si>
  <si>
    <t>C4-211142</t>
  </si>
  <si>
    <t>Access Token for consuming Nnrf_NFManagement and Nnrf_NFDiscovery</t>
  </si>
  <si>
    <t>Mavenir</t>
  </si>
  <si>
    <t>Ahmad Muhanna</t>
  </si>
  <si>
    <t>84435</t>
  </si>
  <si>
    <t>48</t>
  </si>
  <si>
    <t>6.3.11</t>
  </si>
  <si>
    <t>NRF [TEI17]</t>
  </si>
  <si>
    <t>0436</t>
  </si>
  <si>
    <t>C4-211143</t>
  </si>
  <si>
    <t>Discussion TS29.510, Access Token Requirement for consuming Nnrf_NFManagement and Nnrf_NFDiscovery services</t>
  </si>
  <si>
    <t>discussion</t>
  </si>
  <si>
    <t>C4-211144</t>
  </si>
  <si>
    <t>Incorrect NfGroupIds definition and missing UDR access paths</t>
  </si>
  <si>
    <t>C4-211626</t>
  </si>
  <si>
    <t>0121</t>
  </si>
  <si>
    <t>C4-211145</t>
  </si>
  <si>
    <t>C4-211501</t>
  </si>
  <si>
    <t>0122</t>
  </si>
  <si>
    <t>C4-211146</t>
  </si>
  <si>
    <t>LS on MA PDU session for LADN</t>
  </si>
  <si>
    <t>CT1</t>
  </si>
  <si>
    <t>LS in</t>
  </si>
  <si>
    <t>7</t>
  </si>
  <si>
    <t>4</t>
  </si>
  <si>
    <t>Input liaison statements: allocation to agenda items as appropriate</t>
  </si>
  <si>
    <t>ATSSS</t>
  </si>
  <si>
    <t>SA2</t>
  </si>
  <si>
    <t>C1-207595</t>
  </si>
  <si>
    <t>C4-211147</t>
  </si>
  <si>
    <t>AMF transparency for SOR</t>
  </si>
  <si>
    <t>Discussion</t>
  </si>
  <si>
    <t>5GProtoc17</t>
  </si>
  <si>
    <t>C4-205696</t>
  </si>
  <si>
    <t>SA3, CT4</t>
  </si>
  <si>
    <t>C1-207736</t>
  </si>
  <si>
    <t>C4-211148</t>
  </si>
  <si>
    <t>Reply to LS on APIs in EDGEAPP</t>
  </si>
  <si>
    <t>CT3</t>
  </si>
  <si>
    <t>EDGEAPP</t>
  </si>
  <si>
    <t>S6-202009</t>
  </si>
  <si>
    <t>SA6</t>
  </si>
  <si>
    <t>CT1, CT4</t>
  </si>
  <si>
    <t>C3-205439</t>
  </si>
  <si>
    <t>C4-211149</t>
  </si>
  <si>
    <t>LS on the input parameters of the LCS subscription request from an AF via NEF</t>
  </si>
  <si>
    <t>5G_eLCS</t>
  </si>
  <si>
    <t>C3-205448</t>
  </si>
  <si>
    <t>C4-211150</t>
  </si>
  <si>
    <t>LS on QoS monitoring control for Service Data Flows</t>
  </si>
  <si>
    <t>C3-210409</t>
  </si>
  <si>
    <t>C4-211151</t>
  </si>
  <si>
    <t>LS on UTRAN UE capabilities from CN to gNB</t>
  </si>
  <si>
    <t>RAN2</t>
  </si>
  <si>
    <t>SRVCC_NR_to_UMTS-Core</t>
  </si>
  <si>
    <t>R2-2011164</t>
  </si>
  <si>
    <t>C4-211152</t>
  </si>
  <si>
    <t>Reply LS on End Marker in NG-RAN initiated QoS Flow mobility</t>
  </si>
  <si>
    <t>RAN3</t>
  </si>
  <si>
    <t>C4-204340</t>
  </si>
  <si>
    <t>R3-207085</t>
  </si>
  <si>
    <t>C4-211153</t>
  </si>
  <si>
    <t>Reply LS on NAS Non delivery for RRC_INACTIVE state</t>
  </si>
  <si>
    <t>NR_newRAT-Core</t>
  </si>
  <si>
    <t>S2-2004452</t>
  </si>
  <si>
    <t>R3-207170</t>
  </si>
  <si>
    <t>C4-211154</t>
  </si>
  <si>
    <t>Reply LS on Location Information for SMS over IMS</t>
  </si>
  <si>
    <t>LI16</t>
  </si>
  <si>
    <t>S3i-200161</t>
  </si>
  <si>
    <t>SA WG3-LI</t>
  </si>
  <si>
    <t>S2-2009332</t>
  </si>
  <si>
    <t>C4-211155</t>
  </si>
  <si>
    <t>Reply LS on Additional Clarifications on LI requirements applicable to SNPNs</t>
  </si>
  <si>
    <t>S3i-200409)</t>
  </si>
  <si>
    <t>SA3-LI</t>
  </si>
  <si>
    <t>S2-2009335</t>
  </si>
  <si>
    <t>C4-211156</t>
  </si>
  <si>
    <t>Misalignment on access token request requirement TS 29.510 and 33.501</t>
  </si>
  <si>
    <t>SA3</t>
  </si>
  <si>
    <t>5GS_Ph1-SEC, 5G_eSBA</t>
  </si>
  <si>
    <t>S3-203495</t>
  </si>
  <si>
    <t>C4-211157</t>
  </si>
  <si>
    <t>Reply LS on Misalignments on HTTP message format over N32-f</t>
  </si>
  <si>
    <t>5GS_Ph1-SEC</t>
  </si>
  <si>
    <t>C4-204409</t>
  </si>
  <si>
    <t>S3-203522</t>
  </si>
  <si>
    <t>C4-211158</t>
  </si>
  <si>
    <t>LS on Feedback on Key Issue #1 "Enhancements to Support SNPN along with credentials owned by an entity separate from the SNPN"</t>
  </si>
  <si>
    <t>FS_eNPN_SEC</t>
  </si>
  <si>
    <t>CT1, CT3, CT4</t>
  </si>
  <si>
    <t>S3-210560</t>
  </si>
  <si>
    <t>C4-211159</t>
  </si>
  <si>
    <t>LS on User Plane Integrity Protection for eUTRA connected to EPC</t>
  </si>
  <si>
    <t>RAN2, RAN3, CT4, SA2</t>
  </si>
  <si>
    <t>S3-210563</t>
  </si>
  <si>
    <t>C4-211160</t>
  </si>
  <si>
    <t>Reply LS on Storage of KAUSF</t>
  </si>
  <si>
    <t>S3-210706</t>
  </si>
  <si>
    <t>C4-211161</t>
  </si>
  <si>
    <t>Reply-LS on Support of L2TP on SGi/N6 with Control and User Plane Separation</t>
  </si>
  <si>
    <t>C4-205478</t>
  </si>
  <si>
    <t>SA2, CT3</t>
  </si>
  <si>
    <t>S3-210791</t>
  </si>
  <si>
    <t>C4-211162</t>
  </si>
  <si>
    <t>Reply LS on Counter of UEs Registering Network Slice</t>
  </si>
  <si>
    <t>SA5</t>
  </si>
  <si>
    <t>C4-204421</t>
  </si>
  <si>
    <t>CT4, SA2</t>
  </si>
  <si>
    <t>S5-206346</t>
  </si>
  <si>
    <t>C4-211163</t>
  </si>
  <si>
    <t>CT1, CT3</t>
  </si>
  <si>
    <t>CT4, TSG CT, TSG SA</t>
  </si>
  <si>
    <t>S6-210330</t>
  </si>
  <si>
    <t>C4-211164</t>
  </si>
  <si>
    <t>Migration from ETSI forge to 3GPP forge</t>
  </si>
  <si>
    <t>HuaWei</t>
  </si>
  <si>
    <t>other</t>
  </si>
  <si>
    <t>80</t>
  </si>
  <si>
    <t>7.3.2</t>
  </si>
  <si>
    <t>ETSI Forge-3GPP forge</t>
  </si>
  <si>
    <t>C4-211165</t>
  </si>
  <si>
    <t>LS on migration from ETSI forge to 3GPP forge</t>
  </si>
  <si>
    <t>C4-211513</t>
  </si>
  <si>
    <t>SA</t>
  </si>
  <si>
    <t>CT, CT3, SA5</t>
  </si>
  <si>
    <t>C4-211166</t>
  </si>
  <si>
    <t>GUAMI in Deregistration Request</t>
  </si>
  <si>
    <t>0018</t>
  </si>
  <si>
    <t>C4-211167</t>
  </si>
  <si>
    <t>Scope</t>
  </si>
  <si>
    <t>16</t>
  </si>
  <si>
    <t>6.1.6</t>
  </si>
  <si>
    <t>Study on restoration of profiles related to UDR [FS_ReP_UDR]</t>
  </si>
  <si>
    <t>C4-211574</t>
  </si>
  <si>
    <t>29.821</t>
  </si>
  <si>
    <t>0.1.0</t>
  </si>
  <si>
    <t>FS_ReP_UDR</t>
  </si>
  <si>
    <t>C4-211168</t>
  </si>
  <si>
    <t>Requirements</t>
  </si>
  <si>
    <t>C4-211169</t>
  </si>
  <si>
    <t>Key Issue Granularity of Data</t>
  </si>
  <si>
    <t>C4-211170</t>
  </si>
  <si>
    <t>Solution for Key Issue Granularity of Data</t>
  </si>
  <si>
    <t>C4-211575</t>
  </si>
  <si>
    <t>C4-211171</t>
  </si>
  <si>
    <t>Update of Solution #1</t>
  </si>
  <si>
    <t>24</t>
  </si>
  <si>
    <t>6.2.1</t>
  </si>
  <si>
    <t>Study on enhanced IMS to 5GC Integration Phase 2 [FS_eIMS5G2]</t>
  </si>
  <si>
    <t>23.700-12</t>
  </si>
  <si>
    <t>0.2.0</t>
  </si>
  <si>
    <t>FS_eIMS5G2</t>
  </si>
  <si>
    <t>C4-211172</t>
  </si>
  <si>
    <t>Evaluation for key issue #1</t>
  </si>
  <si>
    <t>C4-211173</t>
  </si>
  <si>
    <t>Reference update: RFC 8841, RFC 8850 and RFC 8864</t>
  </si>
  <si>
    <t>Ericsson, Huawei</t>
  </si>
  <si>
    <t>Nevenka Biondic</t>
  </si>
  <si>
    <t>41878</t>
  </si>
  <si>
    <t>104</t>
  </si>
  <si>
    <t>8.3.1</t>
  </si>
  <si>
    <t>H.248</t>
  </si>
  <si>
    <t>23.333</t>
  </si>
  <si>
    <t>12.11.0</t>
  </si>
  <si>
    <t>IMS_TELEP</t>
  </si>
  <si>
    <t>0132</t>
  </si>
  <si>
    <t>CP-210064</t>
  </si>
  <si>
    <t>C4-211174</t>
  </si>
  <si>
    <t>Rel-13</t>
  </si>
  <si>
    <t>13.7.0</t>
  </si>
  <si>
    <t>0133</t>
  </si>
  <si>
    <t>C4-211175</t>
  </si>
  <si>
    <t>Rel-14</t>
  </si>
  <si>
    <t>14.4.0</t>
  </si>
  <si>
    <t>0134</t>
  </si>
  <si>
    <t>C4-211176</t>
  </si>
  <si>
    <t>15.1.0</t>
  </si>
  <si>
    <t>0135</t>
  </si>
  <si>
    <t>C4-211177</t>
  </si>
  <si>
    <t>0136</t>
  </si>
  <si>
    <t>C4-211178</t>
  </si>
  <si>
    <t>Reference update: RFC 8841 and RFC 8864</t>
  </si>
  <si>
    <t>29.333</t>
  </si>
  <si>
    <t>12.9.0</t>
  </si>
  <si>
    <t>0105</t>
  </si>
  <si>
    <t>C4-211179</t>
  </si>
  <si>
    <t>13.5.0</t>
  </si>
  <si>
    <t>0106</t>
  </si>
  <si>
    <t>C4-211180</t>
  </si>
  <si>
    <t>14.2.0</t>
  </si>
  <si>
    <t>0107</t>
  </si>
  <si>
    <t>C4-211181</t>
  </si>
  <si>
    <t>0108</t>
  </si>
  <si>
    <t>C4-211182</t>
  </si>
  <si>
    <t>0109</t>
  </si>
  <si>
    <t>C4-211183</t>
  </si>
  <si>
    <t>Reference update: RFC 8842</t>
  </si>
  <si>
    <t>TEI13, IMS_TELEP</t>
  </si>
  <si>
    <t>0137</t>
  </si>
  <si>
    <t>CP-210065</t>
  </si>
  <si>
    <t>C4-211184</t>
  </si>
  <si>
    <t>0138</t>
  </si>
  <si>
    <t>C4-211185</t>
  </si>
  <si>
    <t>0139</t>
  </si>
  <si>
    <t>C4-211186</t>
  </si>
  <si>
    <t>0140</t>
  </si>
  <si>
    <t>C4-211187</t>
  </si>
  <si>
    <t>23.334</t>
  </si>
  <si>
    <t>13.11.0</t>
  </si>
  <si>
    <t>TEI13, eMEDIASEC-CT</t>
  </si>
  <si>
    <t>0165</t>
  </si>
  <si>
    <t>C4-211188</t>
  </si>
  <si>
    <t>14.7.0</t>
  </si>
  <si>
    <t>0166</t>
  </si>
  <si>
    <t>C4-211189</t>
  </si>
  <si>
    <t>15.2.0</t>
  </si>
  <si>
    <t>0167</t>
  </si>
  <si>
    <t>C4-211190</t>
  </si>
  <si>
    <t>16.2.0</t>
  </si>
  <si>
    <t>0168</t>
  </si>
  <si>
    <t>C4-211191</t>
  </si>
  <si>
    <t>Reference update: RFC 8831, RFC 8841, RFC 8864 and RFC 8873</t>
  </si>
  <si>
    <t>WebRTCH248DC</t>
  </si>
  <si>
    <t>0169</t>
  </si>
  <si>
    <t>CP-210066</t>
  </si>
  <si>
    <t>C4-211192</t>
  </si>
  <si>
    <t>0170</t>
  </si>
  <si>
    <t>C4-211193</t>
  </si>
  <si>
    <t>0171</t>
  </si>
  <si>
    <t>C4-211194</t>
  </si>
  <si>
    <t>0172</t>
  </si>
  <si>
    <t>C4-211195</t>
  </si>
  <si>
    <t>Reference update: RFC 8841, RFC 8864 and RFC 8873</t>
  </si>
  <si>
    <t>29.334</t>
  </si>
  <si>
    <t>13.9.0</t>
  </si>
  <si>
    <t>C4-211196</t>
  </si>
  <si>
    <t>14.5.0</t>
  </si>
  <si>
    <t>C4-211197</t>
  </si>
  <si>
    <t>0141</t>
  </si>
  <si>
    <t>C4-211198</t>
  </si>
  <si>
    <t>0142</t>
  </si>
  <si>
    <t>C4-211199</t>
  </si>
  <si>
    <t>Reference update: RFC 8851 and RFC 8853</t>
  </si>
  <si>
    <t>MMCMH_Enh-CT</t>
  </si>
  <si>
    <t>CP-210067</t>
  </si>
  <si>
    <t>C4-211200</t>
  </si>
  <si>
    <t>C4-211201</t>
  </si>
  <si>
    <t>0143</t>
  </si>
  <si>
    <t>C4-211202</t>
  </si>
  <si>
    <t>0110</t>
  </si>
  <si>
    <t>C4-211203</t>
  </si>
  <si>
    <t>0111</t>
  </si>
  <si>
    <t>C4-211204</t>
  </si>
  <si>
    <t>0112</t>
  </si>
  <si>
    <t>C4-211205</t>
  </si>
  <si>
    <t>Reference update: RFC 8858 and RFC 8865</t>
  </si>
  <si>
    <t>TEI14, WebRTCH248DC</t>
  </si>
  <si>
    <t>0173</t>
  </si>
  <si>
    <t>CP-210068</t>
  </si>
  <si>
    <t>C4-211206</t>
  </si>
  <si>
    <t>C4-211207</t>
  </si>
  <si>
    <t>0175</t>
  </si>
  <si>
    <t>C4-211208</t>
  </si>
  <si>
    <t>C4-211209</t>
  </si>
  <si>
    <t>0144</t>
  </si>
  <si>
    <t>C4-211210</t>
  </si>
  <si>
    <t>0145</t>
  </si>
  <si>
    <t>C4-211211</t>
  </si>
  <si>
    <t>Revised WID on Enhancement for the 5G Control Plane Steering of Roaming for UE in CONNECTED mode</t>
  </si>
  <si>
    <t>NTT DOCOMO</t>
  </si>
  <si>
    <t>Ban Al-Bakri</t>
  </si>
  <si>
    <t>45828</t>
  </si>
  <si>
    <t>CT1 led.
CT4 and CT6 impacted.</t>
  </si>
  <si>
    <t>CP-202186</t>
  </si>
  <si>
    <t>C4-211544</t>
  </si>
  <si>
    <t>C4-211212</t>
  </si>
  <si>
    <t>Architectural enhancements for 5G multicast-broadcast</t>
  </si>
  <si>
    <t>C4-211213</t>
  </si>
  <si>
    <t>Missing requestBody required indication in PUT operations</t>
  </si>
  <si>
    <t>C4-211637</t>
  </si>
  <si>
    <t>0323</t>
  </si>
  <si>
    <t>C4-211214</t>
  </si>
  <si>
    <t>0324</t>
  </si>
  <si>
    <t>C4-211215</t>
  </si>
  <si>
    <t>BlockId clarification</t>
  </si>
  <si>
    <t>0025</t>
  </si>
  <si>
    <t>CP-210039</t>
  </si>
  <si>
    <t>C4-211216</t>
  </si>
  <si>
    <t>C4-211638</t>
  </si>
  <si>
    <t>0026</t>
  </si>
  <si>
    <t>C4-211217</t>
  </si>
  <si>
    <t>Updates to HTTPS Header Enrichment</t>
  </si>
  <si>
    <t>This contribution proposes updates to the HTTPS Header Enrichment solution.</t>
  </si>
  <si>
    <t>C4-211539</t>
  </si>
  <si>
    <t>C4-211218</t>
  </si>
  <si>
    <t>L2TP Implementation Models</t>
  </si>
  <si>
    <t>This contribution proposes clarification to support different L2TP implementation models.</t>
  </si>
  <si>
    <t>C4-211660</t>
  </si>
  <si>
    <t>C4-211219</t>
  </si>
  <si>
    <t>Update L2TP Solution for Supporting Different L2TP Implementation Models</t>
  </si>
  <si>
    <t>This contribution proposes updates to L2TP solution, to support different L2TP implementation models.</t>
  </si>
  <si>
    <t>C4-211661</t>
  </si>
  <si>
    <t>C4-211220</t>
  </si>
  <si>
    <t>Home Network Public Key identifier as additional input for SMSF service</t>
  </si>
  <si>
    <t>China Mobile</t>
  </si>
  <si>
    <t>Yue Song</t>
  </si>
  <si>
    <t>57977</t>
  </si>
  <si>
    <t>C4-211523</t>
  </si>
  <si>
    <t>0072</t>
  </si>
  <si>
    <t>C4-211221</t>
  </si>
  <si>
    <t>Home Network Public Key identifier as additional input for SMF service</t>
  </si>
  <si>
    <t>C4-211524</t>
  </si>
  <si>
    <t>0414</t>
  </si>
  <si>
    <t>C4-211222</t>
  </si>
  <si>
    <t>Discussion on P-CSCF discovery</t>
  </si>
  <si>
    <t>C4-211223</t>
  </si>
  <si>
    <t>P-CSCF discovery based on UE IP address R16</t>
  </si>
  <si>
    <t>C4-211525</t>
  </si>
  <si>
    <t>0437</t>
  </si>
  <si>
    <t>C4-211224</t>
  </si>
  <si>
    <t>P-CSCF discovery based on UE IP address R17</t>
  </si>
  <si>
    <t>C4-211526</t>
  </si>
  <si>
    <t>0438</t>
  </si>
  <si>
    <t>C4-211225</t>
  </si>
  <si>
    <t>P-CSCF discovery based on UE location</t>
  </si>
  <si>
    <t>C4-211527</t>
  </si>
  <si>
    <t>0439</t>
  </si>
  <si>
    <t>C4-211226</t>
  </si>
  <si>
    <t>Discussion Paper: Refresh of KAF &amp; KAKMA</t>
  </si>
  <si>
    <t>C4-211227</t>
  </si>
  <si>
    <t>Support for AKMA Key Refresh Service Operation</t>
  </si>
  <si>
    <t>0116</t>
  </si>
  <si>
    <t>C4-211228</t>
  </si>
  <si>
    <t>Support for Notification to AMF</t>
  </si>
  <si>
    <t>0117</t>
  </si>
  <si>
    <t>C4-211229</t>
  </si>
  <si>
    <t>Notification to AMF to initiate Primary Authentication</t>
  </si>
  <si>
    <t>0440</t>
  </si>
  <si>
    <t>C4-211230</t>
  </si>
  <si>
    <t>Workplan for FS_ReP_UDR</t>
  </si>
  <si>
    <t>Hiroshi Ishikawa</t>
  </si>
  <si>
    <t>72758</t>
  </si>
  <si>
    <t>C4-211231</t>
  </si>
  <si>
    <t>Pseudo-CR on Reference update</t>
  </si>
  <si>
    <t>C4-211232</t>
  </si>
  <si>
    <t>Pseudo-CR on Unified solution for FS_ReP_UDR</t>
  </si>
  <si>
    <t>C4-211233</t>
  </si>
  <si>
    <t>Default APN for Ethernet PDN types</t>
  </si>
  <si>
    <t>83</t>
  </si>
  <si>
    <t>7.3.5</t>
  </si>
  <si>
    <t>Diameter</t>
  </si>
  <si>
    <t>29.272</t>
  </si>
  <si>
    <t>0828</t>
  </si>
  <si>
    <t>CP-210057</t>
  </si>
  <si>
    <t>C4-211234</t>
  </si>
  <si>
    <t>29.230</t>
  </si>
  <si>
    <t>0689</t>
  </si>
  <si>
    <t>C4-211235</t>
  </si>
  <si>
    <t>Key Issue on Usage of N32 for PLMN Interconnect Scenarios</t>
  </si>
  <si>
    <t>Ericsson, NTT DOCOMO</t>
  </si>
  <si>
    <t>Jesus De Gregorio</t>
  </si>
  <si>
    <t>40423</t>
  </si>
  <si>
    <t>C4-211849</t>
  </si>
  <si>
    <t>C4-211236</t>
  </si>
  <si>
    <t>Primary / Secondary CHF Instances</t>
  </si>
  <si>
    <t>Ericsson, Nokia, Nokia Shanghai Bell</t>
  </si>
  <si>
    <t>15.8.0</t>
  </si>
  <si>
    <t>0441</t>
  </si>
  <si>
    <t>C4-211237</t>
  </si>
  <si>
    <t>0442</t>
  </si>
  <si>
    <t>CP-210053</t>
  </si>
  <si>
    <t>C4-211238</t>
  </si>
  <si>
    <t>C4-211239</t>
  </si>
  <si>
    <t>Enhancements to BSF Info</t>
  </si>
  <si>
    <t>Ericsson, AT&amp;T</t>
  </si>
  <si>
    <t>C4-211581</t>
  </si>
  <si>
    <t>C4-211240</t>
  </si>
  <si>
    <t>UPF TAI Ranges</t>
  </si>
  <si>
    <t>C4-211582</t>
  </si>
  <si>
    <t>C4-211241</t>
  </si>
  <si>
    <t>C4-211583</t>
  </si>
  <si>
    <t>C4-211242</t>
  </si>
  <si>
    <t>Enhancements to NFListRetrieval service operation</t>
  </si>
  <si>
    <t>C4-211584</t>
  </si>
  <si>
    <t>C4-211243</t>
  </si>
  <si>
    <t>Enhancements to NFStatusSubscribe service operation</t>
  </si>
  <si>
    <t>C4-211244</t>
  </si>
  <si>
    <t>Clarification of Oauth2-based authorization</t>
  </si>
  <si>
    <t>Ericsson</t>
  </si>
  <si>
    <t>C4-211245</t>
  </si>
  <si>
    <t>NF Set ID and NF Service Set ID Definition for SNPN</t>
  </si>
  <si>
    <t>0253</t>
  </si>
  <si>
    <t>CP-210047</t>
  </si>
  <si>
    <t>C4-211246</t>
  </si>
  <si>
    <t>C4-211247</t>
  </si>
  <si>
    <t>Clarification of NF Set ID List</t>
  </si>
  <si>
    <t>CP-210022</t>
  </si>
  <si>
    <t>C4-211248</t>
  </si>
  <si>
    <t>IMSI Pattern</t>
  </si>
  <si>
    <t>C4-211249</t>
  </si>
  <si>
    <t>Correction to Bootstrapping service description</t>
  </si>
  <si>
    <t>C4-211250</t>
  </si>
  <si>
    <t>Discovery and Subscribe Operation on NF Service Set</t>
  </si>
  <si>
    <t>C4-211585</t>
  </si>
  <si>
    <t>C4-211251</t>
  </si>
  <si>
    <t>IANA Registration of 3GPP-specific HTTP Media Types</t>
  </si>
  <si>
    <t>Decision</t>
  </si>
  <si>
    <t>C4-211252</t>
  </si>
  <si>
    <t>Update Binding Indication for multiple resource contexts</t>
  </si>
  <si>
    <t>Yong Yang</t>
  </si>
  <si>
    <t>42295</t>
  </si>
  <si>
    <t>C4-211618</t>
  </si>
  <si>
    <t>0215</t>
  </si>
  <si>
    <t>C4-211253</t>
  </si>
  <si>
    <t>Enhancement on the support of Pause of Charging</t>
  </si>
  <si>
    <t>43</t>
  </si>
  <si>
    <t>6.3.6</t>
  </si>
  <si>
    <t>GTP [TEI17]</t>
  </si>
  <si>
    <t>C4-211619</t>
  </si>
  <si>
    <t>0510</t>
  </si>
  <si>
    <t>C4-211254</t>
  </si>
  <si>
    <t>Reserve IE types for GTP-U</t>
  </si>
  <si>
    <t>C4-211620</t>
  </si>
  <si>
    <t>29.060</t>
  </si>
  <si>
    <t>16.0.0</t>
  </si>
  <si>
    <t>1068</t>
  </si>
  <si>
    <t>C4-211255</t>
  </si>
  <si>
    <t>Tunnel Status notifying Pause of Charging</t>
  </si>
  <si>
    <t>C4-211621, C4-211622</t>
  </si>
  <si>
    <t>29.281</t>
  </si>
  <si>
    <t>C4-211256</t>
  </si>
  <si>
    <t>Interim conclusion for KI#5 L2TP Tunnelling over SGi/N6</t>
  </si>
  <si>
    <t>C4-211623</t>
  </si>
  <si>
    <t>C4-211257</t>
  </si>
  <si>
    <t>LS on the support of L2TP with CUPS</t>
  </si>
  <si>
    <t>C4-211624</t>
  </si>
  <si>
    <t>C4-211258</t>
  </si>
  <si>
    <t>Essential correction on the use of the Updated PDR</t>
  </si>
  <si>
    <t>C4-211625</t>
  </si>
  <si>
    <t>CUPS-CT, 5WWC</t>
  </si>
  <si>
    <t>0511</t>
  </si>
  <si>
    <t>C4-211259</t>
  </si>
  <si>
    <t>Clarification on the deletion of several IEs with the same IE Type</t>
  </si>
  <si>
    <t>C4-211627</t>
  </si>
  <si>
    <t>TEI16, CUPS-CT</t>
  </si>
  <si>
    <t>0512</t>
  </si>
  <si>
    <t>C4-211260</t>
  </si>
  <si>
    <t>Editorial Correction</t>
  </si>
  <si>
    <t>C4-211640</t>
  </si>
  <si>
    <t>0513</t>
  </si>
  <si>
    <t>C4-211261</t>
  </si>
  <si>
    <t>Clarification on the FAR ID for Quota Action</t>
  </si>
  <si>
    <t>C4-211628</t>
  </si>
  <si>
    <t>0514</t>
  </si>
  <si>
    <t>C4-211262</t>
  </si>
  <si>
    <t>Adding MAR and SRR in Failed Rule ID</t>
  </si>
  <si>
    <t>C4-211629</t>
  </si>
  <si>
    <t>0515</t>
  </si>
  <si>
    <t>C4-211263</t>
  </si>
  <si>
    <t>Filter ID</t>
  </si>
  <si>
    <t>Ericsson, Verizon</t>
  </si>
  <si>
    <t>C4-211630</t>
  </si>
  <si>
    <t>TEI17, CUPS-CT</t>
  </si>
  <si>
    <t>0516</t>
  </si>
  <si>
    <t>C4-211264</t>
  </si>
  <si>
    <t>Essential correction on the use of null TEID</t>
  </si>
  <si>
    <t>C4-211631</t>
  </si>
  <si>
    <t>CUPS-CT, 5G_eSBA</t>
  </si>
  <si>
    <t>0517</t>
  </si>
  <si>
    <t>C4-211265</t>
  </si>
  <si>
    <t>ABNF Definition of 3GPP Custom Headers</t>
  </si>
  <si>
    <t>C4-211586</t>
  </si>
  <si>
    <t>0216</t>
  </si>
  <si>
    <t>C4-211266</t>
  </si>
  <si>
    <t>Clarification on the update for a bitmap style IE</t>
  </si>
  <si>
    <t>C4-211632</t>
  </si>
  <si>
    <t>0518</t>
  </si>
  <si>
    <t>C4-211267</t>
  </si>
  <si>
    <t>Essential Correction to UE NR security capability</t>
  </si>
  <si>
    <t>C4-211641</t>
  </si>
  <si>
    <t>2005</t>
  </si>
  <si>
    <t>C4-211268</t>
  </si>
  <si>
    <t>C4-211642</t>
  </si>
  <si>
    <t>2006</t>
  </si>
  <si>
    <t>C4-211269</t>
  </si>
  <si>
    <t>Correcting Figure 5.2.2.5.4-1</t>
  </si>
  <si>
    <t>44</t>
  </si>
  <si>
    <t>6.3.7</t>
  </si>
  <si>
    <t>OpenAPI related aspects [TEI17]</t>
  </si>
  <si>
    <t>C4-211577</t>
  </si>
  <si>
    <t>C4-211270</t>
  </si>
  <si>
    <t>Correcting Figure 5.2.2.5.5-1</t>
  </si>
  <si>
    <t>C4-211578</t>
  </si>
  <si>
    <t>C4-211271</t>
  </si>
  <si>
    <t>Correcting Figure 5.2.2.6.4-1</t>
  </si>
  <si>
    <t>CP-210034</t>
  </si>
  <si>
    <t>C4-211272</t>
  </si>
  <si>
    <t>Essential Correction to Transaction Identifier</t>
  </si>
  <si>
    <t>2007</t>
  </si>
  <si>
    <t>C4-211273</t>
  </si>
  <si>
    <t>2008</t>
  </si>
  <si>
    <t>C4-211274</t>
  </si>
  <si>
    <t>Implementation error</t>
  </si>
  <si>
    <t>Ericsson, MCC</t>
  </si>
  <si>
    <t>C4-211275</t>
  </si>
  <si>
    <t>Essential Correction for interpretation of NF change</t>
  </si>
  <si>
    <t>C4-211633</t>
  </si>
  <si>
    <t>0217</t>
  </si>
  <si>
    <t>C4-211276</t>
  </si>
  <si>
    <t>C4-211634</t>
  </si>
  <si>
    <t>0218</t>
  </si>
  <si>
    <t>C4-211277</t>
  </si>
  <si>
    <t>Reselection when receiving OCI</t>
  </si>
  <si>
    <t>62</t>
  </si>
  <si>
    <t>7.1.11</t>
  </si>
  <si>
    <t>Load and Overload Control of 5GC Service Based Interfaces [LOLC]</t>
  </si>
  <si>
    <t>LOLC</t>
  </si>
  <si>
    <t>0219</t>
  </si>
  <si>
    <t>C4-211278</t>
  </si>
  <si>
    <t>0220</t>
  </si>
  <si>
    <t>C4-211279</t>
  </si>
  <si>
    <t>C4-211643</t>
  </si>
  <si>
    <t>0463</t>
  </si>
  <si>
    <t>C4-211280</t>
  </si>
  <si>
    <t>C4-211644</t>
  </si>
  <si>
    <t>0464</t>
  </si>
  <si>
    <t>C4-211281</t>
  </si>
  <si>
    <t>Essential Correction to Causes NF_FAILOVER and NF_SERVICE_FAILOVER</t>
  </si>
  <si>
    <t>C4-211635</t>
  </si>
  <si>
    <t>0221</t>
  </si>
  <si>
    <t>C4-211282</t>
  </si>
  <si>
    <t>C4-211636</t>
  </si>
  <si>
    <t>0222</t>
  </si>
  <si>
    <t>C4-211283</t>
  </si>
  <si>
    <t>ERROR CONFLICTING REQUEST</t>
  </si>
  <si>
    <t>47</t>
  </si>
  <si>
    <t>6.3.10</t>
  </si>
  <si>
    <t>Cause code mapping between 5GC interfaces</t>
  </si>
  <si>
    <t>C4-211818</t>
  </si>
  <si>
    <t>29.524</t>
  </si>
  <si>
    <t>C4-211284</t>
  </si>
  <si>
    <t>Use of Inclusive Language</t>
  </si>
  <si>
    <t>38</t>
  </si>
  <si>
    <t>6.3.1</t>
  </si>
  <si>
    <t>Inclusive Language in 3GPP Specifications [TEI17]</t>
  </si>
  <si>
    <t>C4-211285</t>
  </si>
  <si>
    <t>New WID on CT aspects of Enhancement for Proximity based Services in 5GS</t>
  </si>
  <si>
    <t>Jiang Yong</t>
  </si>
  <si>
    <t>63555</t>
  </si>
  <si>
    <t>C4-211286</t>
  </si>
  <si>
    <t>C1-210193</t>
  </si>
  <si>
    <t>C4-211673</t>
  </si>
  <si>
    <t>C4-211287</t>
  </si>
  <si>
    <t>C4-211288</t>
  </si>
  <si>
    <t>C4-211587</t>
  </si>
  <si>
    <t>0223</t>
  </si>
  <si>
    <t>C4-211289</t>
  </si>
  <si>
    <t>Incorrect Media Type</t>
  </si>
  <si>
    <t>29.526</t>
  </si>
  <si>
    <t>0014</t>
  </si>
  <si>
    <t>CP-210049</t>
  </si>
  <si>
    <t>C4-211290</t>
  </si>
  <si>
    <t>Essential correction to Subscription Condition data types</t>
  </si>
  <si>
    <t>C4-211588</t>
  </si>
  <si>
    <t>C4-211291</t>
  </si>
  <si>
    <t>C4-211589</t>
  </si>
  <si>
    <t>C4-211292</t>
  </si>
  <si>
    <t>SBI TS Template Update</t>
  </si>
  <si>
    <t>C4-211590</t>
  </si>
  <si>
    <t>0099</t>
  </si>
  <si>
    <t>C4-211293</t>
  </si>
  <si>
    <t>Supported Vendor-Specific Features</t>
  </si>
  <si>
    <t>C4-211294</t>
  </si>
  <si>
    <t>P-CSCF restoration alignment</t>
  </si>
  <si>
    <t>23.380</t>
  </si>
  <si>
    <t>C4-211295</t>
  </si>
  <si>
    <t>C4-211296</t>
  </si>
  <si>
    <t>C4-211297</t>
  </si>
  <si>
    <t>P-CSCF Restoration</t>
  </si>
  <si>
    <t>0028</t>
  </si>
  <si>
    <t>C4-211298</t>
  </si>
  <si>
    <t>HSS Group Id</t>
  </si>
  <si>
    <t>0577</t>
  </si>
  <si>
    <t>C4-211299</t>
  </si>
  <si>
    <t>C4-211714</t>
  </si>
  <si>
    <t>0325</t>
  </si>
  <si>
    <t>C4-211300</t>
  </si>
  <si>
    <t>P-CSCF Restoration Corrections</t>
  </si>
  <si>
    <t>Marvin Bienn</t>
  </si>
  <si>
    <t>87686</t>
  </si>
  <si>
    <t>C4-211301</t>
  </si>
  <si>
    <t>Addition of RAT Type IE on PFCP Interface</t>
  </si>
  <si>
    <t>C4-211645</t>
  </si>
  <si>
    <t>0519</t>
  </si>
  <si>
    <t>C4-211302</t>
  </si>
  <si>
    <t>New WID on Enabling Multi-USIM devices</t>
  </si>
  <si>
    <t>Intel</t>
  </si>
  <si>
    <t>Vivek Gupta</t>
  </si>
  <si>
    <t>74448</t>
  </si>
  <si>
    <t>Only changes from C4-210215 are to add potential for TAU in clause 5 and add more supporting companies. New changes are shown with change marks.</t>
  </si>
  <si>
    <t>endorsed</t>
  </si>
  <si>
    <t>C4-210215</t>
  </si>
  <si>
    <t>C4-211303</t>
  </si>
  <si>
    <t>DCN support for AMF Discovery</t>
  </si>
  <si>
    <t>Yunjie Lu</t>
  </si>
  <si>
    <t>75610</t>
  </si>
  <si>
    <t>0605</t>
  </si>
  <si>
    <t>C4-211304</t>
  </si>
  <si>
    <t>0606</t>
  </si>
  <si>
    <t>C4-211305</t>
  </si>
  <si>
    <t>SNSSAI Update in PFCP Session Modification</t>
  </si>
  <si>
    <t>C4-211663</t>
  </si>
  <si>
    <t>0520</t>
  </si>
  <si>
    <t>C4-211306</t>
  </si>
  <si>
    <t>29.303</t>
  </si>
  <si>
    <t>0130</t>
  </si>
  <si>
    <t>C4-211307</t>
  </si>
  <si>
    <t>0131</t>
  </si>
  <si>
    <t>C4-211308</t>
  </si>
  <si>
    <t>Correction on API Prefix</t>
  </si>
  <si>
    <t>84</t>
  </si>
  <si>
    <t>7.3.6</t>
  </si>
  <si>
    <t>API AoB</t>
  </si>
  <si>
    <t>0224</t>
  </si>
  <si>
    <t>CP-210058</t>
  </si>
  <si>
    <t>C4-211309</t>
  </si>
  <si>
    <t>0225</t>
  </si>
  <si>
    <t>C4-211310</t>
  </si>
  <si>
    <t>DNNs in I-SMF</t>
  </si>
  <si>
    <t>C4-211664</t>
  </si>
  <si>
    <t>0415</t>
  </si>
  <si>
    <t>C4-211311</t>
  </si>
  <si>
    <t>I-SMF&amp;V-SMF Release Only</t>
  </si>
  <si>
    <t>C4-211724</t>
  </si>
  <si>
    <t>0416</t>
  </si>
  <si>
    <t>C4-211312</t>
  </si>
  <si>
    <t>Incomplete CR Implementation</t>
  </si>
  <si>
    <t>86</t>
  </si>
  <si>
    <t>7.3.8</t>
  </si>
  <si>
    <t>SMF</t>
  </si>
  <si>
    <t>0417</t>
  </si>
  <si>
    <t>CP-210060</t>
  </si>
  <si>
    <t>C4-211313</t>
  </si>
  <si>
    <t>UPF ID for N4 Information</t>
  </si>
  <si>
    <t>C4-211672</t>
  </si>
  <si>
    <t>0418</t>
  </si>
  <si>
    <t>C4-211314</t>
  </si>
  <si>
    <t>AF ID for ECR</t>
  </si>
  <si>
    <t>71</t>
  </si>
  <si>
    <t>7.2.4</t>
  </si>
  <si>
    <t>CT aspects of Cellular IoT support and evolution for the 5G System [5G_CIoT]</t>
  </si>
  <si>
    <t>5G_CIoT</t>
  </si>
  <si>
    <t>0578</t>
  </si>
  <si>
    <t>CP-210048</t>
  </si>
  <si>
    <t>C4-211315</t>
  </si>
  <si>
    <t>0579</t>
  </si>
  <si>
    <t>C4-211316</t>
  </si>
  <si>
    <t>Correction UE Reachability Event</t>
  </si>
  <si>
    <t>0580</t>
  </si>
  <si>
    <t>C4-211317</t>
  </si>
  <si>
    <t>C4-211805</t>
  </si>
  <si>
    <t>0581</t>
  </si>
  <si>
    <t>C4-211318</t>
  </si>
  <si>
    <t>Slice Information for PDN Connection Setup</t>
  </si>
  <si>
    <t>0582</t>
  </si>
  <si>
    <t>C4-211319</t>
  </si>
  <si>
    <t>0583</t>
  </si>
  <si>
    <t>C4-211320</t>
  </si>
  <si>
    <t>Conditional PATCH</t>
  </si>
  <si>
    <t>Ericsson, China Mobile</t>
  </si>
  <si>
    <t>81</t>
  </si>
  <si>
    <t>7.3.3</t>
  </si>
  <si>
    <t>NRF</t>
  </si>
  <si>
    <t>C4-211809</t>
  </si>
  <si>
    <t>C4-211321</t>
  </si>
  <si>
    <t>C4-211810</t>
  </si>
  <si>
    <t>C4-211322</t>
  </si>
  <si>
    <t>Locality Levels</t>
  </si>
  <si>
    <t>C4-211323</t>
  </si>
  <si>
    <t>SCP Capabilities</t>
  </si>
  <si>
    <t>C4-211324</t>
  </si>
  <si>
    <t>SCP Domain Routing Info Aggregation</t>
  </si>
  <si>
    <t>C4-211725</t>
  </si>
  <si>
    <t>C4-211325</t>
  </si>
  <si>
    <t>SCP Information</t>
  </si>
  <si>
    <t>C4-211811</t>
  </si>
  <si>
    <t>0465</t>
  </si>
  <si>
    <t>C4-211326</t>
  </si>
  <si>
    <t>C4-211812</t>
  </si>
  <si>
    <t>0466</t>
  </si>
  <si>
    <t>C4-211327</t>
  </si>
  <si>
    <t>Standby Indication</t>
  </si>
  <si>
    <t>0467</t>
  </si>
  <si>
    <t>C4-211328</t>
  </si>
  <si>
    <t>Geographic Area</t>
  </si>
  <si>
    <t>54</t>
  </si>
  <si>
    <t>7.1.3</t>
  </si>
  <si>
    <t>CT aspects of Enhancement to the 5GC LoCation Services [5G_eLCS]</t>
  </si>
  <si>
    <t>C4-211665</t>
  </si>
  <si>
    <t>29.515</t>
  </si>
  <si>
    <t>0032</t>
  </si>
  <si>
    <t>C4-211329</t>
  </si>
  <si>
    <t>Alternative H-SMF</t>
  </si>
  <si>
    <t>C4-211330</t>
  </si>
  <si>
    <t>C4-211331</t>
  </si>
  <si>
    <t>Interworking S-NSSAI during EPS to 5GS handover with AMF Relocation</t>
  </si>
  <si>
    <t>C4-211666</t>
  </si>
  <si>
    <t>C4-211332</t>
  </si>
  <si>
    <t>C4-211667</t>
  </si>
  <si>
    <t>0468</t>
  </si>
  <si>
    <t>C4-211333</t>
  </si>
  <si>
    <t>Target Node in Location continuity for handover from NG-RAN</t>
  </si>
  <si>
    <t>C4-211668</t>
  </si>
  <si>
    <t>0469</t>
  </si>
  <si>
    <t>C4-211334</t>
  </si>
  <si>
    <t>C4-211669</t>
  </si>
  <si>
    <t>0470</t>
  </si>
  <si>
    <t>C4-211335</t>
  </si>
  <si>
    <t>Wrong Reference for Reachable of Regulatory</t>
  </si>
  <si>
    <t>C4-211670</t>
  </si>
  <si>
    <t>0471</t>
  </si>
  <si>
    <t>C4-211336</t>
  </si>
  <si>
    <t>Etag in 204 Response</t>
  </si>
  <si>
    <t>0073</t>
  </si>
  <si>
    <t>C4-211337</t>
  </si>
  <si>
    <t>0074</t>
  </si>
  <si>
    <t>C4-211338</t>
  </si>
  <si>
    <t>Missing PIDL-LO elements in Location Information</t>
  </si>
  <si>
    <t>Ericsson, T-Mobile US</t>
  </si>
  <si>
    <t>29.572</t>
  </si>
  <si>
    <t>0087</t>
  </si>
  <si>
    <t>CP-210041</t>
  </si>
  <si>
    <t>C4-211339</t>
  </si>
  <si>
    <t>improving solution 2</t>
  </si>
  <si>
    <t>C4-211340</t>
  </si>
  <si>
    <t>solution for KI#2 with P-CSCF communicating UDM</t>
  </si>
  <si>
    <t>C4-211341</t>
  </si>
  <si>
    <t>Corrections on resource and notification URI</t>
  </si>
  <si>
    <t>Qingfen Liu</t>
  </si>
  <si>
    <t>79904</t>
  </si>
  <si>
    <t>C4-211682</t>
  </si>
  <si>
    <t>0472</t>
  </si>
  <si>
    <t>C4-211342</t>
  </si>
  <si>
    <t>C4-211683</t>
  </si>
  <si>
    <t>0473</t>
  </si>
  <si>
    <t>C4-211343</t>
  </si>
  <si>
    <t>Storage of YAML files</t>
  </si>
  <si>
    <t>0474</t>
  </si>
  <si>
    <t>C4-211344</t>
  </si>
  <si>
    <t>0475</t>
  </si>
  <si>
    <t>C4-211345</t>
  </si>
  <si>
    <t>29.673</t>
  </si>
  <si>
    <t>C4-211346</t>
  </si>
  <si>
    <t>Corrections on reference of data type</t>
  </si>
  <si>
    <t>0584</t>
  </si>
  <si>
    <t>C4-211347</t>
  </si>
  <si>
    <t>0585</t>
  </si>
  <si>
    <t>C4-211348</t>
  </si>
  <si>
    <t>Update security on NFManagement and NFDiscovery service</t>
  </si>
  <si>
    <t>C4-211509</t>
  </si>
  <si>
    <t>C4-211349</t>
  </si>
  <si>
    <t>C4-211350</t>
  </si>
  <si>
    <t>Cancellation Type for mobility from EPC to 5GC</t>
  </si>
  <si>
    <t>45</t>
  </si>
  <si>
    <t>6.3.8</t>
  </si>
  <si>
    <t>UDICOM [TEI17]</t>
  </si>
  <si>
    <t>C4-211821</t>
  </si>
  <si>
    <t>0029</t>
  </si>
  <si>
    <t>C4-211351</t>
  </si>
  <si>
    <t>Extend Cancellation Type for mobility from EPC to 5GC</t>
  </si>
  <si>
    <t>C4-211820</t>
  </si>
  <si>
    <t>0829</t>
  </si>
  <si>
    <t>C4-211352</t>
  </si>
  <si>
    <t>Corrections on SM-Delivery-Not-Intended</t>
  </si>
  <si>
    <t>C4-211684</t>
  </si>
  <si>
    <t>29.338</t>
  </si>
  <si>
    <t>0039</t>
  </si>
  <si>
    <t>C4-211353</t>
  </si>
  <si>
    <t>Add the missing MDT parameters for NR</t>
  </si>
  <si>
    <t>C4-211685</t>
  </si>
  <si>
    <t>0476</t>
  </si>
  <si>
    <t>C4-211354</t>
  </si>
  <si>
    <t>C4-211686</t>
  </si>
  <si>
    <t>0477</t>
  </si>
  <si>
    <t>C4-211355</t>
  </si>
  <si>
    <t>C4-211822</t>
  </si>
  <si>
    <t>0019</t>
  </si>
  <si>
    <t>C4-211356</t>
  </si>
  <si>
    <t>Corrections on MDT parameters</t>
  </si>
  <si>
    <t>C4-211687</t>
  </si>
  <si>
    <t>0255</t>
  </si>
  <si>
    <t>C4-211357</t>
  </si>
  <si>
    <t>C4-211688</t>
  </si>
  <si>
    <t>0256</t>
  </si>
  <si>
    <t>C4-211358</t>
  </si>
  <si>
    <t>Editorial and reference errors</t>
  </si>
  <si>
    <t>0075</t>
  </si>
  <si>
    <t>C4-211359</t>
  </si>
  <si>
    <t>Correction to apiVersion placeholder</t>
  </si>
  <si>
    <t>Abdessamad EL MOATAMID</t>
  </si>
  <si>
    <t>89270</t>
  </si>
  <si>
    <t>0419</t>
  </si>
  <si>
    <t>C4-211360</t>
  </si>
  <si>
    <t>Corrections to the description of the 3gpp-Sbi-discovery custom headers</t>
  </si>
  <si>
    <t>0226</t>
  </si>
  <si>
    <t>C4-211361</t>
  </si>
  <si>
    <t>Corrections on Enhanced Coverage information</t>
  </si>
  <si>
    <t>C4-211689</t>
  </si>
  <si>
    <t>0478</t>
  </si>
  <si>
    <t>C4-211362</t>
  </si>
  <si>
    <t>C4-211690</t>
  </si>
  <si>
    <t>0479</t>
  </si>
  <si>
    <t>C4-211363</t>
  </si>
  <si>
    <t>UE Differentiation Information</t>
  </si>
  <si>
    <t>C4-211691</t>
  </si>
  <si>
    <t>0480</t>
  </si>
  <si>
    <t>C4-211364</t>
  </si>
  <si>
    <t>C4-211692</t>
  </si>
  <si>
    <t>0481</t>
  </si>
  <si>
    <t>C4-211365</t>
  </si>
  <si>
    <t>Partial failure handling support over N4</t>
  </si>
  <si>
    <t>Nokia, Nokia Shanghai Bell, Ericsson</t>
  </si>
  <si>
    <t>23.527</t>
  </si>
  <si>
    <t>C4-211366</t>
  </si>
  <si>
    <t>C4-211595</t>
  </si>
  <si>
    <t>0521</t>
  </si>
  <si>
    <t>C4-211367</t>
  </si>
  <si>
    <t>Signaling Primary or Secondary CHF instance ID in service response with Model D</t>
  </si>
  <si>
    <t>C4-211616</t>
  </si>
  <si>
    <t>0227</t>
  </si>
  <si>
    <t>C4-211368</t>
  </si>
  <si>
    <t>C4-211617</t>
  </si>
  <si>
    <t>0228</t>
  </si>
  <si>
    <t>C4-211369</t>
  </si>
  <si>
    <t>LS on Group Subscriptions</t>
  </si>
  <si>
    <t>S2-2102404</t>
  </si>
  <si>
    <t>C4-211370</t>
  </si>
  <si>
    <t>Add Feature for Session Management Policy Data per PLMN</t>
  </si>
  <si>
    <t>C4-211576</t>
  </si>
  <si>
    <t>0123</t>
  </si>
  <si>
    <t>C4-211371</t>
  </si>
  <si>
    <t>Referencing of 3GPP custom headers</t>
  </si>
  <si>
    <t>0100</t>
  </si>
  <si>
    <t>C4-211372</t>
  </si>
  <si>
    <t>Including supporf for SNPN-based IMS identities</t>
  </si>
  <si>
    <t>35</t>
  </si>
  <si>
    <t>6.2.12</t>
  </si>
  <si>
    <t>CT aspects of Enhanced support of Non-Public Networks [eNPN-CT]</t>
  </si>
  <si>
    <t>eNPN</t>
  </si>
  <si>
    <t>0607</t>
  </si>
  <si>
    <t>C4-211373</t>
  </si>
  <si>
    <t>Corrections on 403 forbiden with the proper Application Errors</t>
  </si>
  <si>
    <t>C4-211693</t>
  </si>
  <si>
    <t>0586</t>
  </si>
  <si>
    <t>C4-211374</t>
  </si>
  <si>
    <t>C4-211694</t>
  </si>
  <si>
    <t>0587</t>
  </si>
  <si>
    <t>C4-211375</t>
  </si>
  <si>
    <t>Text style correction</t>
  </si>
  <si>
    <t>TEI17, 5GS_Ph1-CT</t>
  </si>
  <si>
    <t>0229</t>
  </si>
  <si>
    <t>C4-211376</t>
  </si>
  <si>
    <t>Update of Solution #8</t>
  </si>
  <si>
    <t>China Telecommunications</t>
  </si>
  <si>
    <t>Yubing Liu</t>
  </si>
  <si>
    <t>89585</t>
  </si>
  <si>
    <t>C4-211377</t>
  </si>
  <si>
    <t>LS Response on Clarification on support of MAP messages at the UDM for SMS in 5GS</t>
  </si>
  <si>
    <t>HUAWEI TECHNOLOGIES Co. Ltd.</t>
  </si>
  <si>
    <t>46</t>
  </si>
  <si>
    <t>6.3.9</t>
  </si>
  <si>
    <t>MAP [TEI17]</t>
  </si>
  <si>
    <t>C4-211721</t>
  </si>
  <si>
    <t>SA WG2, CT WG1</t>
  </si>
  <si>
    <t>C4-211378</t>
  </si>
  <si>
    <t>Support of MAP messages at the UDM for SMS in 5GS</t>
  </si>
  <si>
    <t>C4-211722</t>
  </si>
  <si>
    <t>29.002</t>
  </si>
  <si>
    <t>1259</t>
  </si>
  <si>
    <t>C4-211379</t>
  </si>
  <si>
    <t>TR cleanup</t>
  </si>
  <si>
    <t>C4-211380</t>
  </si>
  <si>
    <t>5MBS TR skeleton</t>
  </si>
  <si>
    <t>22</t>
  </si>
  <si>
    <t>6.1.12</t>
  </si>
  <si>
    <t>CT aspects of the architectural enhancements for 5G multicast-broadcast services [5MBS-CT]</t>
  </si>
  <si>
    <t>5MBS</t>
  </si>
  <si>
    <t>C4-211381</t>
  </si>
  <si>
    <t>Source IP address</t>
  </si>
  <si>
    <t>0522</t>
  </si>
  <si>
    <t>C4-211382</t>
  </si>
  <si>
    <t>User plane inactivity</t>
  </si>
  <si>
    <t>C4-211383</t>
  </si>
  <si>
    <t>Connection release</t>
  </si>
  <si>
    <t>0420</t>
  </si>
  <si>
    <t>C4-211384</t>
  </si>
  <si>
    <t>Title and Scope of TS 29.562</t>
  </si>
  <si>
    <t>17</t>
  </si>
  <si>
    <t>6.1.7</t>
  </si>
  <si>
    <t>CT aspects of Integration of GBA into SBA [GBA_5G]</t>
  </si>
  <si>
    <t>GBA_5G</t>
  </si>
  <si>
    <t>0045</t>
  </si>
  <si>
    <t>CP-210023</t>
  </si>
  <si>
    <t>C4-211385</t>
  </si>
  <si>
    <t>Update of Key Issue #5</t>
  </si>
  <si>
    <t>C4-211386</t>
  </si>
  <si>
    <t>Evaluation for Key Issue #1</t>
  </si>
  <si>
    <t>C4-211681</t>
  </si>
  <si>
    <t>C4-211387</t>
  </si>
  <si>
    <t>Clarification to Communication-Failure-Report</t>
  </si>
  <si>
    <t>C4-211579</t>
  </si>
  <si>
    <t>0482</t>
  </si>
  <si>
    <t>C4-211388</t>
  </si>
  <si>
    <t>Notify the revert of authorisation in EE</t>
  </si>
  <si>
    <t>C4-211678</t>
  </si>
  <si>
    <t>0588</t>
  </si>
  <si>
    <t>C4-211389</t>
  </si>
  <si>
    <t>Pseudo-CR on conclusions update for KI#2</t>
  </si>
  <si>
    <t>Pallab Gupta</t>
  </si>
  <si>
    <t>87959</t>
  </si>
  <si>
    <t>C4-211517</t>
  </si>
  <si>
    <t>C4-211390</t>
  </si>
  <si>
    <t>Pseudo-CR on solution overview update for evaluation of KI#2</t>
  </si>
  <si>
    <t>C4-211391</t>
  </si>
  <si>
    <t>Pseudo-CR-on update to solution#11</t>
  </si>
  <si>
    <t>C4-211541</t>
  </si>
  <si>
    <t>C4-211392</t>
  </si>
  <si>
    <t>Pseudo-CR on Key Issue Protocol Selection</t>
  </si>
  <si>
    <t>C4-211829</t>
  </si>
  <si>
    <t>C4-211393</t>
  </si>
  <si>
    <t>Pseudo-CR on Solution for KI#3</t>
  </si>
  <si>
    <t>C4-211394</t>
  </si>
  <si>
    <t>Pseudo-CR on Solution for KI#1</t>
  </si>
  <si>
    <t>C4-211395</t>
  </si>
  <si>
    <t>Pseudo-CR on evaluation of solutions for KI#3</t>
  </si>
  <si>
    <t>C4-211396</t>
  </si>
  <si>
    <t>TS Skeleton for GBA-BSF Services</t>
  </si>
  <si>
    <t>draft TS</t>
  </si>
  <si>
    <t>29.309</t>
  </si>
  <si>
    <t>0.0.0</t>
  </si>
  <si>
    <t>C4-211397</t>
  </si>
  <si>
    <t>Impact analysis of local configuration based solution for solution#2</t>
  </si>
  <si>
    <t>China Mobile Com. Corporation</t>
  </si>
  <si>
    <t>RONG WANG</t>
  </si>
  <si>
    <t>87346</t>
  </si>
  <si>
    <t>C4-211713</t>
  </si>
  <si>
    <t>C4-211398</t>
  </si>
  <si>
    <t>Cancellation Type sent to MME/SGSN when UE registers in 5G</t>
  </si>
  <si>
    <t>TEI17, UDICOM</t>
  </si>
  <si>
    <t>0030</t>
  </si>
  <si>
    <t>CP-210035</t>
  </si>
  <si>
    <t>C4-211399</t>
  </si>
  <si>
    <t>Remove the user message size limitation for DTLS over SCTP</t>
  </si>
  <si>
    <t>IETF TSVWG</t>
  </si>
  <si>
    <t>3GPP SA3, SA2, CT1, CT4</t>
  </si>
  <si>
    <t>R3-211274</t>
  </si>
  <si>
    <t>C4-211400</t>
  </si>
  <si>
    <t>LS on Clarification on support of MAP messages at the UDM for SMS in 5GS</t>
  </si>
  <si>
    <t>CT1, CT4, SA2</t>
  </si>
  <si>
    <t>S3i210061</t>
  </si>
  <si>
    <t>C4-211401</t>
  </si>
  <si>
    <t>key issue of support VxLAN tunneling (L3L2 conversion) on UPF</t>
  </si>
  <si>
    <t>C4-211695</t>
  </si>
  <si>
    <t>C4-211402</t>
  </si>
  <si>
    <t>0020</t>
  </si>
  <si>
    <t>C4-211403</t>
  </si>
  <si>
    <t>solution of support VxLAN tunneling (L3L2 conversion) on UPF</t>
  </si>
  <si>
    <t>C4-211696</t>
  </si>
  <si>
    <t>C4-211404</t>
  </si>
  <si>
    <t>Correction on length of 5GS TAI</t>
  </si>
  <si>
    <t>Huawei, HiSilicon</t>
  </si>
  <si>
    <t>haitao Wei</t>
  </si>
  <si>
    <t>48249</t>
  </si>
  <si>
    <t>89</t>
  </si>
  <si>
    <t>7.3.11</t>
  </si>
  <si>
    <t>AoB</t>
  </si>
  <si>
    <t>1260</t>
  </si>
  <si>
    <t>C4-211405</t>
  </si>
  <si>
    <t>Scope update</t>
  </si>
  <si>
    <t>C4-211406</t>
  </si>
  <si>
    <t>Clarification for dummy Network Node Number</t>
  </si>
  <si>
    <t>1261</t>
  </si>
  <si>
    <t>CP-210036</t>
  </si>
  <si>
    <t>C4-211407</t>
  </si>
  <si>
    <t>Detection and handling of message looping</t>
  </si>
  <si>
    <t>Caixia Qi</t>
  </si>
  <si>
    <t>56676</t>
  </si>
  <si>
    <t>0230</t>
  </si>
  <si>
    <t>C4-211408</t>
  </si>
  <si>
    <t>0231</t>
  </si>
  <si>
    <t>C4-211409</t>
  </si>
  <si>
    <t>HTTP status code used by SCP/SEPP</t>
  </si>
  <si>
    <t>C4-211728</t>
  </si>
  <si>
    <t>0232</t>
  </si>
  <si>
    <t>C4-211410</t>
  </si>
  <si>
    <t>C4-211729</t>
  </si>
  <si>
    <t>0233</t>
  </si>
  <si>
    <t>C4-211411</t>
  </si>
  <si>
    <t>Usage of Via header</t>
  </si>
  <si>
    <t>0234</t>
  </si>
  <si>
    <t>C4-211412</t>
  </si>
  <si>
    <t>C4-211730</t>
  </si>
  <si>
    <t>0235</t>
  </si>
  <si>
    <t>C4-211413</t>
  </si>
  <si>
    <t>HTTP 3xx redirection</t>
  </si>
  <si>
    <t>C4-211745</t>
  </si>
  <si>
    <t>0118</t>
  </si>
  <si>
    <t>C4-211414</t>
  </si>
  <si>
    <t>C4-211746</t>
  </si>
  <si>
    <t>0119</t>
  </si>
  <si>
    <t>C4-211415</t>
  </si>
  <si>
    <t>C4-211747</t>
  </si>
  <si>
    <t>29.511</t>
  </si>
  <si>
    <t>0038</t>
  </si>
  <si>
    <t>C4-211416</t>
  </si>
  <si>
    <t>C4-211748</t>
  </si>
  <si>
    <t>0033</t>
  </si>
  <si>
    <t>C4-211417</t>
  </si>
  <si>
    <t>C4-211749</t>
  </si>
  <si>
    <t>29.541</t>
  </si>
  <si>
    <t>0011</t>
  </si>
  <si>
    <t>C4-211418</t>
  </si>
  <si>
    <t>C4-211750</t>
  </si>
  <si>
    <t>29.542</t>
  </si>
  <si>
    <t>0010</t>
  </si>
  <si>
    <t>C4-211419</t>
  </si>
  <si>
    <t>C4-211751</t>
  </si>
  <si>
    <t>0088</t>
  </si>
  <si>
    <t>C4-211420</t>
  </si>
  <si>
    <t>C4-211752</t>
  </si>
  <si>
    <t>0015</t>
  </si>
  <si>
    <t>C4-211421</t>
  </si>
  <si>
    <t>Overload Control based on HTTP status codes</t>
  </si>
  <si>
    <t>C4-211731</t>
  </si>
  <si>
    <t>0236</t>
  </si>
  <si>
    <t>C4-211422</t>
  </si>
  <si>
    <t>0237</t>
  </si>
  <si>
    <t>C4-211423</t>
  </si>
  <si>
    <t>Support of S-NSSAI Update</t>
  </si>
  <si>
    <t>0523</t>
  </si>
  <si>
    <t>C4-211424</t>
  </si>
  <si>
    <t>EpsInterworkingIndication Update</t>
  </si>
  <si>
    <t>C4-211753</t>
  </si>
  <si>
    <t>TEI16, ETSUN</t>
  </si>
  <si>
    <t>0421</t>
  </si>
  <si>
    <t>C4-211425</t>
  </si>
  <si>
    <t>UE IP address Pool Identity</t>
  </si>
  <si>
    <t>0524</t>
  </si>
  <si>
    <t>C4-211426</t>
  </si>
  <si>
    <t>OpenAPI Reference and description field for map data types</t>
  </si>
  <si>
    <t>C4-211548, C4-211735</t>
  </si>
  <si>
    <t>0124</t>
  </si>
  <si>
    <t>C4-211427</t>
  </si>
  <si>
    <t>Description field for map data types</t>
  </si>
  <si>
    <t>C4-211549</t>
  </si>
  <si>
    <t>0326</t>
  </si>
  <si>
    <t>C4-211428</t>
  </si>
  <si>
    <t>C4-211550</t>
  </si>
  <si>
    <t>C4-211429</t>
  </si>
  <si>
    <t>SubscrCond for PCF and CHF</t>
  </si>
  <si>
    <t>C4-211563</t>
  </si>
  <si>
    <t>C4-211430</t>
  </si>
  <si>
    <t>C4-211564</t>
  </si>
  <si>
    <t>C4-211431</t>
  </si>
  <si>
    <t>Wildcard DNN in subscriptionDataSubscription</t>
  </si>
  <si>
    <t>87</t>
  </si>
  <si>
    <t>7.3.9</t>
  </si>
  <si>
    <t>UDM</t>
  </si>
  <si>
    <t>C4-211565</t>
  </si>
  <si>
    <t>0589</t>
  </si>
  <si>
    <t>C4-211432</t>
  </si>
  <si>
    <t>C4-211566</t>
  </si>
  <si>
    <t>0590</t>
  </si>
  <si>
    <t>C4-211433</t>
  </si>
  <si>
    <t>N9 forwarding tunnel removal</t>
  </si>
  <si>
    <t>C4-211732</t>
  </si>
  <si>
    <t>0525</t>
  </si>
  <si>
    <t>C4-211434</t>
  </si>
  <si>
    <t>UE IP address / prefix Allocation</t>
  </si>
  <si>
    <t>Huawei, CATT</t>
  </si>
  <si>
    <t>C4-211567</t>
  </si>
  <si>
    <t>0526</t>
  </si>
  <si>
    <t>C4-211435</t>
  </si>
  <si>
    <t>Error handling for encBlockIndex</t>
  </si>
  <si>
    <t>C4-211734</t>
  </si>
  <si>
    <t>0059</t>
  </si>
  <si>
    <t>C4-211436</t>
  </si>
  <si>
    <t>Interface Type</t>
  </si>
  <si>
    <t>C4-211733</t>
  </si>
  <si>
    <t>0527</t>
  </si>
  <si>
    <t>C4-211437</t>
  </si>
  <si>
    <t>OpenAPI Reference</t>
  </si>
  <si>
    <t>C4-211551</t>
  </si>
  <si>
    <t>C4-211438</t>
  </si>
  <si>
    <t>C4-211552</t>
  </si>
  <si>
    <t>0034</t>
  </si>
  <si>
    <t>C4-211439</t>
  </si>
  <si>
    <t>C4-211553</t>
  </si>
  <si>
    <t>C4-211440</t>
  </si>
  <si>
    <t>C4-211554</t>
  </si>
  <si>
    <t>29.531</t>
  </si>
  <si>
    <t>C4-211441</t>
  </si>
  <si>
    <t>C4-211555</t>
  </si>
  <si>
    <t>0076</t>
  </si>
  <si>
    <t>C4-211442</t>
  </si>
  <si>
    <t>C4-211556</t>
  </si>
  <si>
    <t>C4-211443</t>
  </si>
  <si>
    <t>C4-211557</t>
  </si>
  <si>
    <t>29.550</t>
  </si>
  <si>
    <t>C4-211444</t>
  </si>
  <si>
    <t>C4-211754</t>
  </si>
  <si>
    <t>0257</t>
  </si>
  <si>
    <t>C4-211445</t>
  </si>
  <si>
    <t>C4-211558</t>
  </si>
  <si>
    <t>0060</t>
  </si>
  <si>
    <t>C4-211446</t>
  </si>
  <si>
    <t>C4-211736</t>
  </si>
  <si>
    <t>C4-211447</t>
  </si>
  <si>
    <t>C4-211559</t>
  </si>
  <si>
    <t>0016</t>
  </si>
  <si>
    <t>C4-211448</t>
  </si>
  <si>
    <t>IPTV access control information</t>
  </si>
  <si>
    <t>74</t>
  </si>
  <si>
    <t>7.2.7</t>
  </si>
  <si>
    <t>CT aspects on wireless and wireline convergence for the 5G system architecture [5WWC]</t>
  </si>
  <si>
    <t>C4-211560</t>
  </si>
  <si>
    <t>5WWC</t>
  </si>
  <si>
    <t>0591</t>
  </si>
  <si>
    <t>C4-211449</t>
  </si>
  <si>
    <t>C4-211561</t>
  </si>
  <si>
    <t>0592</t>
  </si>
  <si>
    <t>C4-211450</t>
  </si>
  <si>
    <t>AAnF discovery</t>
  </si>
  <si>
    <t>C4-211737</t>
  </si>
  <si>
    <t>C4-211451</t>
  </si>
  <si>
    <t>N31 interface between NSSFs</t>
  </si>
  <si>
    <t>21</t>
  </si>
  <si>
    <t>6.1.11</t>
  </si>
  <si>
    <t>Enhancement of Inter-PLMN Roaming [EoIPR</t>
  </si>
  <si>
    <t>C4-211738</t>
  </si>
  <si>
    <t>EoIPR</t>
  </si>
  <si>
    <t>0089</t>
  </si>
  <si>
    <t>C4-211452</t>
  </si>
  <si>
    <t>requestIndication for EBI revocation</t>
  </si>
  <si>
    <t>C4-211453</t>
  </si>
  <si>
    <t>Support of Radius communication via UPF</t>
  </si>
  <si>
    <t>C4-211740</t>
  </si>
  <si>
    <t>0528</t>
  </si>
  <si>
    <t>C4-211454</t>
  </si>
  <si>
    <t>PRA Information update</t>
  </si>
  <si>
    <t>C4-211741, C4-211843</t>
  </si>
  <si>
    <t>0483</t>
  </si>
  <si>
    <t>C4-211455</t>
  </si>
  <si>
    <t>End Marker in NG-RAN initiated QoS Flow mobility</t>
  </si>
  <si>
    <t>C4-211742</t>
  </si>
  <si>
    <t>C4-211456</t>
  </si>
  <si>
    <t>hNRF from NSSF in home PLMN</t>
  </si>
  <si>
    <t>C4-211739</t>
  </si>
  <si>
    <t>C4-211457</t>
  </si>
  <si>
    <t>Support of Last known location</t>
  </si>
  <si>
    <t>77</t>
  </si>
  <si>
    <t>7.2.10</t>
  </si>
  <si>
    <t>CT aspects on Enhancement of 3GPP Northbound APIs [eNAPI]</t>
  </si>
  <si>
    <t>C4-211743</t>
  </si>
  <si>
    <t>eNAPIs</t>
  </si>
  <si>
    <t>0593</t>
  </si>
  <si>
    <t>C4-211458</t>
  </si>
  <si>
    <t>C4-211744</t>
  </si>
  <si>
    <t>0594</t>
  </si>
  <si>
    <t>C4-211459</t>
  </si>
  <si>
    <t>4xx codes during event notification</t>
  </si>
  <si>
    <t>0484</t>
  </si>
  <si>
    <t>CP-210046</t>
  </si>
  <si>
    <t>C4-211460</t>
  </si>
  <si>
    <t>0485</t>
  </si>
  <si>
    <t>C4-211461</t>
  </si>
  <si>
    <t>ODB handling in SMF</t>
  </si>
  <si>
    <t>C4-211562</t>
  </si>
  <si>
    <t>23.015</t>
  </si>
  <si>
    <t>0022</t>
  </si>
  <si>
    <t>C4-211462</t>
  </si>
  <si>
    <t xml:space="preserve">Update  KI#1 with IM to MT SMS Interworking</t>
  </si>
  <si>
    <t>Intel /Thomas</t>
  </si>
  <si>
    <t>Thomas Luetzenkirchen</t>
  </si>
  <si>
    <t>37722</t>
  </si>
  <si>
    <t>C4-211463</t>
  </si>
  <si>
    <t>Revised WID on BEst Practice of PFCP</t>
  </si>
  <si>
    <t>CP-201357</t>
  </si>
  <si>
    <t>C4-211464</t>
  </si>
  <si>
    <t>Event Subscription Storage for SMF</t>
  </si>
  <si>
    <t>C4-211838</t>
  </si>
  <si>
    <t>0327</t>
  </si>
  <si>
    <t>C4-211465</t>
  </si>
  <si>
    <t>Nudsf_Timer Service</t>
  </si>
  <si>
    <t>C4-211848</t>
  </si>
  <si>
    <t>C4-211466</t>
  </si>
  <si>
    <t>C4-211839</t>
  </si>
  <si>
    <t>0328</t>
  </si>
  <si>
    <t>C4-211467</t>
  </si>
  <si>
    <t>Response 200 OK for SMSF registration</t>
  </si>
  <si>
    <t>0329</t>
  </si>
  <si>
    <t>C4-211468</t>
  </si>
  <si>
    <t>AKMA Subscription Data</t>
  </si>
  <si>
    <t>C4-211591</t>
  </si>
  <si>
    <t>0330</t>
  </si>
  <si>
    <t>C4-211469</t>
  </si>
  <si>
    <t>Correction on UE Reachability</t>
  </si>
  <si>
    <t>0486</t>
  </si>
  <si>
    <t>C4-211470</t>
  </si>
  <si>
    <t>C4-211671</t>
  </si>
  <si>
    <t>0487</t>
  </si>
  <si>
    <t>C4-211471</t>
  </si>
  <si>
    <t>Device Trigger Request for 5G Devices</t>
  </si>
  <si>
    <t>29.337</t>
  </si>
  <si>
    <t>0036</t>
  </si>
  <si>
    <t>C4-211472</t>
  </si>
  <si>
    <t>New WID on Enablers for Network Automation for 5G - phase 2</t>
  </si>
  <si>
    <t>China Mobile, Huawei</t>
  </si>
  <si>
    <t>Zhenning Huang</t>
  </si>
  <si>
    <t>60086</t>
  </si>
  <si>
    <t>C4-211535</t>
  </si>
  <si>
    <t>C4-211473</t>
  </si>
  <si>
    <t>SMS routing info retrieval by UECM GET service</t>
  </si>
  <si>
    <t>0595</t>
  </si>
  <si>
    <t>C4-211474</t>
  </si>
  <si>
    <t>Sub-key issues for KI#3</t>
  </si>
  <si>
    <t>C4-211580</t>
  </si>
  <si>
    <t>C4-211475</t>
  </si>
  <si>
    <t>OpenAPI syntax error</t>
  </si>
  <si>
    <t>0090</t>
  </si>
  <si>
    <t>C4-211476</t>
  </si>
  <si>
    <t>Sol#1 small corrections</t>
  </si>
  <si>
    <t>Intel /thomas</t>
  </si>
  <si>
    <t>C4-211477</t>
  </si>
  <si>
    <t>Sol#5 small corrections</t>
  </si>
  <si>
    <t>C4-211478</t>
  </si>
  <si>
    <t>Sol#8 small corrections</t>
  </si>
  <si>
    <t>C4-211479</t>
  </si>
  <si>
    <t>Sol#10 small corrections</t>
  </si>
  <si>
    <t>C4-211480</t>
  </si>
  <si>
    <t>Clarification to Solution #4</t>
  </si>
  <si>
    <t>C4-211481</t>
  </si>
  <si>
    <t>Clarification to Solution #5</t>
  </si>
  <si>
    <t>C4-211482</t>
  </si>
  <si>
    <t>Clarification to Solution #6</t>
  </si>
  <si>
    <t>C4-211483</t>
  </si>
  <si>
    <t>0101</t>
  </si>
  <si>
    <t>C4-211484</t>
  </si>
  <si>
    <t>New WID on CT aspects for Support of Unmanned Aerial Systems Connectivity, Identification, and Tracking</t>
  </si>
  <si>
    <t>Qualcomm Incorporated</t>
  </si>
  <si>
    <t>Waqar Zia</t>
  </si>
  <si>
    <t>86053</t>
  </si>
  <si>
    <t>C4-210234</t>
  </si>
  <si>
    <t>C4-211674</t>
  </si>
  <si>
    <t>C4-211485</t>
  </si>
  <si>
    <t>Revised WID on CT aspects of 5GC architecture for satellite networks</t>
  </si>
  <si>
    <t>C4-211675</t>
  </si>
  <si>
    <t>5GSAT_ARCH-CT</t>
  </si>
  <si>
    <t>C4-211486</t>
  </si>
  <si>
    <t>Corrected service consumer for LCS Broadcast Assistance data</t>
  </si>
  <si>
    <t>Qualcomm Incorporated, Hewlett Packard Enterprise</t>
  </si>
  <si>
    <t>0596</t>
  </si>
  <si>
    <t>C4-211487</t>
  </si>
  <si>
    <t>0597</t>
  </si>
  <si>
    <t>C4-211488</t>
  </si>
  <si>
    <t>Visited Country FQDN for SNPN N3IWF</t>
  </si>
  <si>
    <t>C4-211676</t>
  </si>
  <si>
    <t>0608</t>
  </si>
  <si>
    <t>C4-211489</t>
  </si>
  <si>
    <t>C4-211677</t>
  </si>
  <si>
    <t>0609</t>
  </si>
  <si>
    <t>C4-211490</t>
  </si>
  <si>
    <t>Support for satellite access RAT types</t>
  </si>
  <si>
    <t>31</t>
  </si>
  <si>
    <t>6.2.8</t>
  </si>
  <si>
    <t>CT aspects of 5GC architecture for satellite networks [5GSAT_ARCH-CT]</t>
  </si>
  <si>
    <t>C4-212290</t>
  </si>
  <si>
    <t>0258</t>
  </si>
  <si>
    <t>C4-211491</t>
  </si>
  <si>
    <t>Reply LS on port allocation for the W1 interface</t>
  </si>
  <si>
    <t>Orange</t>
  </si>
  <si>
    <t>Lionel Morand</t>
  </si>
  <si>
    <t>25150</t>
  </si>
  <si>
    <t>C4-211700</t>
  </si>
  <si>
    <t>IESG</t>
  </si>
  <si>
    <t>CT</t>
  </si>
  <si>
    <t>C4-211492</t>
  </si>
  <si>
    <t>solution based application-layer protocol negotiation (ALPN) over (D)TLS</t>
  </si>
  <si>
    <t>C4-211493</t>
  </si>
  <si>
    <t>solution based on Service name indication</t>
  </si>
  <si>
    <t>C4-211494</t>
  </si>
  <si>
    <t>Reference change</t>
  </si>
  <si>
    <t>24.080</t>
  </si>
  <si>
    <t>C4-211495</t>
  </si>
  <si>
    <t>C4-211496</t>
  </si>
  <si>
    <t>SMF Events Storage Resource Path</t>
  </si>
  <si>
    <t>0125</t>
  </si>
  <si>
    <t>C4-211497</t>
  </si>
  <si>
    <t>0126</t>
  </si>
  <si>
    <t>C4-211498</t>
  </si>
  <si>
    <t>possible implementation of solution #7 and #8</t>
  </si>
  <si>
    <t>C4-211499, C4-211506</t>
  </si>
  <si>
    <t>FS_QUIC, FS_PortAl</t>
  </si>
  <si>
    <t>C4-211499</t>
  </si>
  <si>
    <t>C4-211507</t>
  </si>
  <si>
    <t>C4-211500</t>
  </si>
  <si>
    <t>Withdrawing API versions</t>
  </si>
  <si>
    <t>HuaWei, MCC</t>
  </si>
  <si>
    <t>5GS_Ph1-CT, SBIProtoc17</t>
  </si>
  <si>
    <t>0102</t>
  </si>
  <si>
    <t>CP-210151</t>
  </si>
  <si>
    <t>1</t>
  </si>
  <si>
    <t>C4-211516</t>
  </si>
  <si>
    <t>C4-211506</t>
  </si>
  <si>
    <t>C4-211508</t>
  </si>
  <si>
    <t>eMeeting guidelines for CT4#102-e</t>
  </si>
  <si>
    <t>Extract from C4-211001 and C4-211003</t>
  </si>
  <si>
    <t>Opening of the meeting and approval of the agenda</t>
  </si>
  <si>
    <t>C4-211840</t>
  </si>
  <si>
    <t>C4-211510</t>
  </si>
  <si>
    <t>C4-211511</t>
  </si>
  <si>
    <t>Reply LS on Misalignment on access token request requirement TS 29.510 and 33.501</t>
  </si>
  <si>
    <t>C4-211512</t>
  </si>
  <si>
    <t>0598</t>
  </si>
  <si>
    <t>SA, SA4, SA5, SA6, CT3</t>
  </si>
  <si>
    <t>C4-211514</t>
  </si>
  <si>
    <t>Usage of Problemdetails with HTTP 3xx responses</t>
  </si>
  <si>
    <t>C4-211515</t>
  </si>
  <si>
    <t>Discussion on Loop detection</t>
  </si>
  <si>
    <t>Removing Key Issue #3</t>
  </si>
  <si>
    <t>Pseudo-CR on conclusions update for KI#1 &amp; KI#2</t>
  </si>
  <si>
    <t>Nokia, Nokia Shanghai Bell, Huawei, Ericsson, Orange</t>
  </si>
  <si>
    <t>C4-211819</t>
  </si>
  <si>
    <t>C4-211519</t>
  </si>
  <si>
    <t>SA3-LI, CT1</t>
  </si>
  <si>
    <t>C4-211520</t>
  </si>
  <si>
    <t>LS on Header Enrichment for HTTPS in PFCP</t>
  </si>
  <si>
    <t>C4-211662</t>
  </si>
  <si>
    <t>C4-211521</t>
  </si>
  <si>
    <t>LS on N3IWF FQDN for emergency service</t>
  </si>
  <si>
    <t>40</t>
  </si>
  <si>
    <t>6.3.3</t>
  </si>
  <si>
    <t>Numbering, addressing, identifiers [TEI17]</t>
  </si>
  <si>
    <t>C4-211522</t>
  </si>
  <si>
    <t>Start of Pause of Charging via User Plane</t>
  </si>
  <si>
    <t>C4-211710</t>
  </si>
  <si>
    <t>C4-211697</t>
  </si>
  <si>
    <t>C4-211718</t>
  </si>
  <si>
    <t>C4-211719</t>
  </si>
  <si>
    <t>C4-211699</t>
  </si>
  <si>
    <t>CP-210024</t>
  </si>
  <si>
    <t>C4-211679</t>
  </si>
  <si>
    <t>Nokia, Nokia Shanghai Bell, Huawei</t>
  </si>
  <si>
    <t>C4-211542</t>
  </si>
  <si>
    <t>Support of immediate report</t>
  </si>
  <si>
    <t>Huawei, Ericsson</t>
  </si>
  <si>
    <t>0488</t>
  </si>
  <si>
    <t>C4-211543</t>
  </si>
  <si>
    <t>0489</t>
  </si>
  <si>
    <t>C4-211698</t>
  </si>
  <si>
    <t>C4-211545</t>
  </si>
  <si>
    <t>LS out Requirement on support of VxLAN tunnelling</t>
  </si>
  <si>
    <t>C4-211826</t>
  </si>
  <si>
    <t>C4-211546</t>
  </si>
  <si>
    <t>Alternative H-SMF Notification to AMF</t>
  </si>
  <si>
    <t>C4-211726</t>
  </si>
  <si>
    <t>C4-211807</t>
  </si>
  <si>
    <t>C4-211548</t>
  </si>
  <si>
    <t>CP-210050</t>
  </si>
  <si>
    <t>CP-210055</t>
  </si>
  <si>
    <t>CP-210061</t>
  </si>
  <si>
    <t>CP-210051</t>
  </si>
  <si>
    <t>C4-211808</t>
  </si>
  <si>
    <t>C4-211835</t>
  </si>
  <si>
    <t>C4-211837</t>
  </si>
  <si>
    <t>C4-211836</t>
  </si>
  <si>
    <t>CP-210026</t>
  </si>
  <si>
    <t>CP-210030</t>
  </si>
  <si>
    <t>C4-211706</t>
  </si>
  <si>
    <t>CP-210167</t>
  </si>
  <si>
    <t>CP-210045</t>
  </si>
  <si>
    <t>C4-211705</t>
  </si>
  <si>
    <t>CP-210166</t>
  </si>
  <si>
    <t>C4-211703</t>
  </si>
  <si>
    <t>C4-211708</t>
  </si>
  <si>
    <t>SPOCUP</t>
  </si>
  <si>
    <t>CP-210033</t>
  </si>
  <si>
    <t>C4-211621</t>
  </si>
  <si>
    <t>C4-211622</t>
  </si>
  <si>
    <t>C4-211711</t>
  </si>
  <si>
    <t>CP-210150</t>
  </si>
  <si>
    <t>CUPS-CT, TEI16</t>
  </si>
  <si>
    <t>CUPS-CT, TEI17</t>
  </si>
  <si>
    <t>C4-211712</t>
  </si>
  <si>
    <t>C4-211639</t>
  </si>
  <si>
    <t>LS on update a Binding Indication for multiple contexts</t>
  </si>
  <si>
    <t>C4-211709</t>
  </si>
  <si>
    <t>C4-211707</t>
  </si>
  <si>
    <t>C4-211716</t>
  </si>
  <si>
    <t>C4-211717</t>
  </si>
  <si>
    <t>CP-210156</t>
  </si>
  <si>
    <t>CP-210157</t>
  </si>
  <si>
    <t>CP-210158</t>
  </si>
  <si>
    <t>CP-210159</t>
  </si>
  <si>
    <t>C4-211723</t>
  </si>
  <si>
    <t>C4-211803</t>
  </si>
  <si>
    <t>C4-211715</t>
  </si>
  <si>
    <t>C4-211720</t>
  </si>
  <si>
    <t>Ericsson, Samsung, Huawei</t>
  </si>
  <si>
    <t>Ericsson, ZTE</t>
  </si>
  <si>
    <t>C4-211813</t>
  </si>
  <si>
    <t>C4-211814</t>
  </si>
  <si>
    <t>C4-211727</t>
  </si>
  <si>
    <t>Qualcomm Incorporated, ZTE</t>
  </si>
  <si>
    <t>C4-211680</t>
  </si>
  <si>
    <t>C4-211816</t>
  </si>
  <si>
    <t>CP-210160</t>
  </si>
  <si>
    <t>CP-210161</t>
  </si>
  <si>
    <t>China Mobile Com. Corporation,China Southern Power Grid</t>
  </si>
  <si>
    <t>C4-211817</t>
  </si>
  <si>
    <t>3GPP TSG CT Chair</t>
  </si>
  <si>
    <t>C4-211701</t>
  </si>
  <si>
    <t>Reply LS on AMF transparency for SOR</t>
  </si>
  <si>
    <t>wafa Haouari</t>
  </si>
  <si>
    <t>81150</t>
  </si>
  <si>
    <t>C4-211832</t>
  </si>
  <si>
    <t>211147</t>
  </si>
  <si>
    <t>C4-211804</t>
  </si>
  <si>
    <t>CP-210153</t>
  </si>
  <si>
    <t>CP-210176</t>
  </si>
  <si>
    <t>CP-210177</t>
  </si>
  <si>
    <t>CP-210093</t>
  </si>
  <si>
    <t>CP-210094</t>
  </si>
  <si>
    <t>Alternative Anchor SMF Notification to AMF</t>
  </si>
  <si>
    <t>C4-211815</t>
  </si>
  <si>
    <t>ETSUN, TEI17</t>
  </si>
  <si>
    <t>Huawei, Nokia, Nokia Shanghai Bell</t>
  </si>
  <si>
    <t>C4-211735</t>
  </si>
  <si>
    <t>0259</t>
  </si>
  <si>
    <t>CP-210152</t>
  </si>
  <si>
    <t>CP-210025</t>
  </si>
  <si>
    <t>Support of Radius, Diameter or DHCP communication via UPF</t>
  </si>
  <si>
    <t>C4-211741</t>
  </si>
  <si>
    <t>C4-211844</t>
  </si>
  <si>
    <t>Huawei, Samsung</t>
  </si>
  <si>
    <t>C4-211755</t>
  </si>
  <si>
    <t>3GPP TR 29.820 v0.5.0</t>
  </si>
  <si>
    <t>draft TR</t>
  </si>
  <si>
    <t>0.5.0</t>
  </si>
  <si>
    <t>C4-211756</t>
  </si>
  <si>
    <t>3GPP TR 29.835 v0.4.0</t>
  </si>
  <si>
    <t>C4-211757</t>
  </si>
  <si>
    <t>3GPP TR 29.829 v0.4.0</t>
  </si>
  <si>
    <t>China Telecom</t>
  </si>
  <si>
    <t>C4-211758</t>
  </si>
  <si>
    <t>3GPP TR 29.821 v0.2.0</t>
  </si>
  <si>
    <t>C4-211759</t>
  </si>
  <si>
    <t>3GPP TR 23.700-12 v0.3.0</t>
  </si>
  <si>
    <t>C4-211760</t>
  </si>
  <si>
    <t>29.502 Rel-17 API version and External doc update</t>
  </si>
  <si>
    <t>Nokia</t>
  </si>
  <si>
    <t>49</t>
  </si>
  <si>
    <t>6.3.12</t>
  </si>
  <si>
    <t>Open API version and External docs [TEI17]</t>
  </si>
  <si>
    <t>CP-210029</t>
  </si>
  <si>
    <t>C4-211761</t>
  </si>
  <si>
    <t>29.503 Rel-17 API version and External doc update</t>
  </si>
  <si>
    <t>0599</t>
  </si>
  <si>
    <t>C4-211762</t>
  </si>
  <si>
    <t>29.504 Rel-17 API version and External doc update</t>
  </si>
  <si>
    <t>0127</t>
  </si>
  <si>
    <t>C4-211763</t>
  </si>
  <si>
    <t>29.505 Rel-17 External doc update</t>
  </si>
  <si>
    <t>0331</t>
  </si>
  <si>
    <t>C4-211764</t>
  </si>
  <si>
    <t>29.509 Rel-17 API version and External doc update</t>
  </si>
  <si>
    <t>C4-211765</t>
  </si>
  <si>
    <t>29.510 Rel-17 API version and External doc update</t>
  </si>
  <si>
    <t>C4-211766</t>
  </si>
  <si>
    <t>29.511 Rel-17 API version and External doc update</t>
  </si>
  <si>
    <t>Deutsche Telekom</t>
  </si>
  <si>
    <t>0040</t>
  </si>
  <si>
    <t>C4-211767</t>
  </si>
  <si>
    <t>29.518 Rel-17 API version and External doc update</t>
  </si>
  <si>
    <t>0490</t>
  </si>
  <si>
    <t>C4-211768</t>
  </si>
  <si>
    <t>29.540 Rel-17 API version and External doc update</t>
  </si>
  <si>
    <t>0077</t>
  </si>
  <si>
    <t>C4-211769</t>
  </si>
  <si>
    <t>29.542 Rel-17 API version and External doc update</t>
  </si>
  <si>
    <t>0012</t>
  </si>
  <si>
    <t>C4-211770</t>
  </si>
  <si>
    <t>29.550 Rel-17 API version and External doc update</t>
  </si>
  <si>
    <t>C4-211771</t>
  </si>
  <si>
    <t>29.562 Rel-17 API version and External doc update</t>
  </si>
  <si>
    <t>0046</t>
  </si>
  <si>
    <t>C4-211772</t>
  </si>
  <si>
    <t>29.563 Rel-17 API version and External doc update</t>
  </si>
  <si>
    <t>0021</t>
  </si>
  <si>
    <t>C4-211773</t>
  </si>
  <si>
    <t>29.571 Rel-17 API version and External doc update</t>
  </si>
  <si>
    <t>0260</t>
  </si>
  <si>
    <t>C4-211774</t>
  </si>
  <si>
    <t>29.572 Rel-17 API version and External doc update</t>
  </si>
  <si>
    <t>C4-211775</t>
  </si>
  <si>
    <t>29.573 Rel-17 API version and External doc update</t>
  </si>
  <si>
    <t>0061</t>
  </si>
  <si>
    <t>C4-211776</t>
  </si>
  <si>
    <t>29.598 Rel-17 API version and External doc update</t>
  </si>
  <si>
    <t>HPe</t>
  </si>
  <si>
    <t>C4-211777</t>
  </si>
  <si>
    <t>29.673 Rel-17 API version and External doc update</t>
  </si>
  <si>
    <t>C4-211778</t>
  </si>
  <si>
    <t>29.502 Rel-16 API version and External doc update</t>
  </si>
  <si>
    <t>90</t>
  </si>
  <si>
    <t>7.3.12</t>
  </si>
  <si>
    <t>Open API version and External docs</t>
  </si>
  <si>
    <t>CP-210054</t>
  </si>
  <si>
    <t>C4-211779</t>
  </si>
  <si>
    <t>29.503 Rel-16 API version and External doc update</t>
  </si>
  <si>
    <t>C4-211780</t>
  </si>
  <si>
    <t>29.504 Rel-16 API version and External doc update</t>
  </si>
  <si>
    <t>0128</t>
  </si>
  <si>
    <t>C4-211781</t>
  </si>
  <si>
    <t>29.505 Rel-16 External doc update</t>
  </si>
  <si>
    <t>0332</t>
  </si>
  <si>
    <t>C4-211782</t>
  </si>
  <si>
    <t>29.509 Rel-16 API version and External doc update</t>
  </si>
  <si>
    <t>C4-211783</t>
  </si>
  <si>
    <t>29.510 Rel-16 API version and External doc update</t>
  </si>
  <si>
    <t>C4-211784</t>
  </si>
  <si>
    <t>29.511 Rel-16 API version and External doc update</t>
  </si>
  <si>
    <t>0041</t>
  </si>
  <si>
    <t>C4-211785</t>
  </si>
  <si>
    <t>29.515 Rel-16 API version and External doc update</t>
  </si>
  <si>
    <t>0035</t>
  </si>
  <si>
    <t>C4-211786</t>
  </si>
  <si>
    <t>29.518 Rel-16 API version and External doc update</t>
  </si>
  <si>
    <t>0491</t>
  </si>
  <si>
    <t>C4-211787</t>
  </si>
  <si>
    <t>29.526 Rel-16 API version and External doc update</t>
  </si>
  <si>
    <t>C4-211788</t>
  </si>
  <si>
    <t>29.531 Rel-16 API version and External doc update</t>
  </si>
  <si>
    <t>0091</t>
  </si>
  <si>
    <t>C4-211789</t>
  </si>
  <si>
    <t>29.540 Rel-16 API version and External doc update</t>
  </si>
  <si>
    <t>0078</t>
  </si>
  <si>
    <t>C4-211790</t>
  </si>
  <si>
    <t>29.542 Rel-16 API version and External doc update</t>
  </si>
  <si>
    <t>0013</t>
  </si>
  <si>
    <t>C4-211791</t>
  </si>
  <si>
    <t>29.550 Rel-16 API version and External doc update</t>
  </si>
  <si>
    <t>C4-211792</t>
  </si>
  <si>
    <t>29.562 Rel-16 API version and External doc update</t>
  </si>
  <si>
    <t>0047</t>
  </si>
  <si>
    <t>C4-211793</t>
  </si>
  <si>
    <t>29.563 Rel-16 API version and External doc update</t>
  </si>
  <si>
    <t>C4-211794</t>
  </si>
  <si>
    <t>29.571 Rel-16 API version and External doc update</t>
  </si>
  <si>
    <t>0261</t>
  </si>
  <si>
    <t>C4-211795</t>
  </si>
  <si>
    <t>29.572 Rel-16 API version and External doc update</t>
  </si>
  <si>
    <t>C4-211796</t>
  </si>
  <si>
    <t>29.573 Rel-16 API version and External doc update</t>
  </si>
  <si>
    <t>0062</t>
  </si>
  <si>
    <t>C4-211797</t>
  </si>
  <si>
    <t>29.598 Rel-16 API version and External doc update</t>
  </si>
  <si>
    <t>C4-211798</t>
  </si>
  <si>
    <t>29.673 Rel-16 API version and External doc update</t>
  </si>
  <si>
    <t>C4-211799</t>
  </si>
  <si>
    <t>29.502 Rel-15 API version and External doc update</t>
  </si>
  <si>
    <t>CP-210063</t>
  </si>
  <si>
    <t>C4-211800</t>
  </si>
  <si>
    <t>29.510 Rel-15 API version and External doc update</t>
  </si>
  <si>
    <t>C4-211801</t>
  </si>
  <si>
    <t>29.540 Rel-15 API version and External doc update</t>
  </si>
  <si>
    <t>0079</t>
  </si>
  <si>
    <t>C4-211802</t>
  </si>
  <si>
    <t>29.573 Rel-15 API version and External doc update</t>
  </si>
  <si>
    <t>0063</t>
  </si>
  <si>
    <t>C4-211845</t>
  </si>
  <si>
    <t>C4-211806</t>
  </si>
  <si>
    <t>CP-210089</t>
  </si>
  <si>
    <t>CP-210091</t>
  </si>
  <si>
    <t>CP-210092</t>
  </si>
  <si>
    <t>C4-211824</t>
  </si>
  <si>
    <t>C4-211825</t>
  </si>
  <si>
    <t>C4-211823</t>
  </si>
  <si>
    <t>CP-210028</t>
  </si>
  <si>
    <t>CP-210178</t>
  </si>
  <si>
    <t>C4-211828</t>
  </si>
  <si>
    <t>C4-211830</t>
  </si>
  <si>
    <t>C4-211831</t>
  </si>
  <si>
    <t>C4-211827</t>
  </si>
  <si>
    <t>S2-2102868</t>
  </si>
  <si>
    <t>Cancellation Type for UDICOM</t>
  </si>
  <si>
    <t>C4-211833</t>
  </si>
  <si>
    <t>C4-211834</t>
  </si>
  <si>
    <t>LS on Changes to SoR Delivery Mechanism</t>
  </si>
  <si>
    <t>C4-211846</t>
  </si>
  <si>
    <t>C4-211847</t>
  </si>
  <si>
    <t>C4-211841</t>
  </si>
  <si>
    <t>C4-211842</t>
  </si>
  <si>
    <t>0031</t>
  </si>
  <si>
    <t>C4-211843</t>
  </si>
  <si>
    <t>CP-210155</t>
  </si>
  <si>
    <t>CP-210090</t>
  </si>
  <si>
    <t>C4-211850</t>
  </si>
  <si>
    <t>Work Plan update</t>
  </si>
  <si>
    <t>Work Plan</t>
  </si>
  <si>
    <t>107</t>
  </si>
  <si>
    <t>9</t>
  </si>
  <si>
    <t>Update of the Work Plan</t>
  </si>
  <si>
    <t>C4-211851</t>
  </si>
  <si>
    <t>Output Documents</t>
  </si>
  <si>
    <t>111</t>
  </si>
  <si>
    <t>Check of approved output documents</t>
  </si>
  <si>
    <t>CR Pack TDoc</t>
  </si>
  <si>
    <t>WG Tdoc</t>
  </si>
  <si>
    <t>WG TDoc decision</t>
  </si>
  <si>
    <t>CR Individual TSG decision</t>
  </si>
  <si>
    <t>CR title</t>
  </si>
  <si>
    <t>Types of Tdocs</t>
  </si>
  <si>
    <t>Possible statuses of Tdocs</t>
  </si>
  <si>
    <t>Categories</t>
  </si>
  <si>
    <t>reserved</t>
  </si>
  <si>
    <t>available</t>
  </si>
  <si>
    <t>E</t>
  </si>
  <si>
    <t>draftCR</t>
  </si>
  <si>
    <t>Action</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</si>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</sst>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102e_meeting/Docs/C4-211000.zip" TargetMode="External" Id="R54e3b1fe1d784b01" /><Relationship Type="http://schemas.openxmlformats.org/officeDocument/2006/relationships/hyperlink" Target="https://webapp.etsi.org/teldir/ListPersDetails.asp?PersId=13753" TargetMode="External" Id="R9e7b58b151b3472e" /><Relationship Type="http://schemas.openxmlformats.org/officeDocument/2006/relationships/hyperlink" Target="https://portal.3gpp.org/ngppapp/CreateTdoc.aspx?mode=view&amp;contributionId=1190233" TargetMode="External" Id="Rf85223985d19466b" /><Relationship Type="http://schemas.openxmlformats.org/officeDocument/2006/relationships/hyperlink" Target="https://www.3gpp.org/ftp/tsg_ct/WG4_protocollars_ex-CN4/TSGCT4_102e_meeting/Docs/C4-211001.zip" TargetMode="External" Id="R235a717e6260409b" /><Relationship Type="http://schemas.openxmlformats.org/officeDocument/2006/relationships/hyperlink" Target="https://webapp.etsi.org/teldir/ListPersDetails.asp?PersId=13753" TargetMode="External" Id="Ra89a257194494111" /><Relationship Type="http://schemas.openxmlformats.org/officeDocument/2006/relationships/hyperlink" Target="https://www.3gpp.org/ftp/tsg_ct/WG4_protocollars_ex-CN4/TSGCT4_102e_meeting/Docs/C4-211002.zip" TargetMode="External" Id="R14c9c69f4b974936" /><Relationship Type="http://schemas.openxmlformats.org/officeDocument/2006/relationships/hyperlink" Target="https://webapp.etsi.org/teldir/ListPersDetails.asp?PersId=13753" TargetMode="External" Id="Ra8cfa19e1f204a79" /><Relationship Type="http://schemas.openxmlformats.org/officeDocument/2006/relationships/hyperlink" Target="https://www.3gpp.org/ftp/tsg_ct/WG4_protocollars_ex-CN4/TSGCT4_102e_meeting/Docs/C4-211003.zip" TargetMode="External" Id="Rf354bb90936e4f34" /><Relationship Type="http://schemas.openxmlformats.org/officeDocument/2006/relationships/hyperlink" Target="https://webapp.etsi.org/teldir/ListPersDetails.asp?PersId=13753" TargetMode="External" Id="R6227804938ad4294" /><Relationship Type="http://schemas.openxmlformats.org/officeDocument/2006/relationships/hyperlink" Target="https://www.3gpp.org/ftp/tsg_ct/WG4_protocollars_ex-CN4/TSGCT4_102e_meeting/Docs/C4-211004.zip" TargetMode="External" Id="Rb622d4909a704c8f" /><Relationship Type="http://schemas.openxmlformats.org/officeDocument/2006/relationships/hyperlink" Target="https://webapp.etsi.org/teldir/ListPersDetails.asp?PersId=13753" TargetMode="External" Id="R9c5b195298e14ce0" /><Relationship Type="http://schemas.openxmlformats.org/officeDocument/2006/relationships/hyperlink" Target="https://www.3gpp.org/ftp/tsg_ct/WG4_protocollars_ex-CN4/TSGCT4_102e_meeting/Docs/C4-211005.zip" TargetMode="External" Id="Rfb8c70a4483b4b96" /><Relationship Type="http://schemas.openxmlformats.org/officeDocument/2006/relationships/hyperlink" Target="https://webapp.etsi.org/teldir/ListPersDetails.asp?PersId=85426" TargetMode="External" Id="R1497a2eb851f4510" /><Relationship Type="http://schemas.openxmlformats.org/officeDocument/2006/relationships/hyperlink" Target="https://www.3gpp.org/ftp/tsg_ct/WG4_protocollars_ex-CN4/TSGCT4_102e_meeting/Docs/C4-211006.zip" TargetMode="External" Id="R265da828f55948c5" /><Relationship Type="http://schemas.openxmlformats.org/officeDocument/2006/relationships/hyperlink" Target="https://webapp.etsi.org/teldir/ListPersDetails.asp?PersId=85426" TargetMode="External" Id="Rda853f9e178e48d0" /><Relationship Type="http://schemas.openxmlformats.org/officeDocument/2006/relationships/hyperlink" Target="https://www.3gpp.org/ftp/tsg_ct/WG4_protocollars_ex-CN4/TSGCT4_102e_meeting/Docs/C4-211007.zip" TargetMode="External" Id="R320e8f7918f84ac0" /><Relationship Type="http://schemas.openxmlformats.org/officeDocument/2006/relationships/hyperlink" Target="https://webapp.etsi.org/teldir/ListPersDetails.asp?PersId=33850" TargetMode="External" Id="R99bc45c8f4094219" /><Relationship Type="http://schemas.openxmlformats.org/officeDocument/2006/relationships/hyperlink" Target="https://portal.3gpp.org/ngppapp/CreateTdoc.aspx?mode=view&amp;contributionId=1196303" TargetMode="External" Id="R4ae3831a7d9d42b6" /><Relationship Type="http://schemas.openxmlformats.org/officeDocument/2006/relationships/hyperlink" Target="https://portal.3gpp.org/desktopmodules/Release/ReleaseDetails.aspx?releaseId=192" TargetMode="External" Id="R732110a499534f54" /><Relationship Type="http://schemas.openxmlformats.org/officeDocument/2006/relationships/hyperlink" Target="https://portal.3gpp.org/desktopmodules/Specifications/SpecificationDetails.aspx?specificationId=3339" TargetMode="External" Id="R4ee02f5999724810" /><Relationship Type="http://schemas.openxmlformats.org/officeDocument/2006/relationships/hyperlink" Target="https://portal.3gpp.org/desktopmodules/WorkItem/WorkItemDetails.aspx?workitemId=850047" TargetMode="External" Id="R9934399de8434908" /><Relationship Type="http://schemas.openxmlformats.org/officeDocument/2006/relationships/hyperlink" Target="https://www.3gpp.org/ftp/tsg_ct/WG4_protocollars_ex-CN4/TSGCT4_102e_meeting/Docs/C4-211008.zip" TargetMode="External" Id="Rc812a7245c404f06" /><Relationship Type="http://schemas.openxmlformats.org/officeDocument/2006/relationships/hyperlink" Target="https://webapp.etsi.org/teldir/ListPersDetails.asp?PersId=83459" TargetMode="External" Id="Rc30afc497b1e4a3c" /><Relationship Type="http://schemas.openxmlformats.org/officeDocument/2006/relationships/hyperlink" Target="https://portal.3gpp.org/ngppapp/CreateTdoc.aspx?mode=view&amp;contributionId=1196361" TargetMode="External" Id="Ra1ad0dc1e9db4fc1" /><Relationship Type="http://schemas.openxmlformats.org/officeDocument/2006/relationships/hyperlink" Target="https://portal.3gpp.org/desktopmodules/Release/ReleaseDetails.aspx?releaseId=192" TargetMode="External" Id="R52d7f77baa054ae4" /><Relationship Type="http://schemas.openxmlformats.org/officeDocument/2006/relationships/hyperlink" Target="https://portal.3gpp.org/desktopmodules/Specifications/SpecificationDetails.aspx?specificationId=3342" TargetMode="External" Id="R3fd60ec5c8f14a59" /><Relationship Type="http://schemas.openxmlformats.org/officeDocument/2006/relationships/hyperlink" Target="https://portal.3gpp.org/desktopmodules/WorkItem/WorkItemDetails.aspx?workitemId=880049" TargetMode="External" Id="R8acf1bc95157440e" /><Relationship Type="http://schemas.openxmlformats.org/officeDocument/2006/relationships/hyperlink" Target="https://www.3gpp.org/ftp/tsg_ct/WG4_protocollars_ex-CN4/TSGCT4_102e_meeting/Docs/C4-211009.zip" TargetMode="External" Id="R728dc6e306944fe0" /><Relationship Type="http://schemas.openxmlformats.org/officeDocument/2006/relationships/hyperlink" Target="https://webapp.etsi.org/teldir/ListPersDetails.asp?PersId=82292" TargetMode="External" Id="R2e6ab4593f28478a" /><Relationship Type="http://schemas.openxmlformats.org/officeDocument/2006/relationships/hyperlink" Target="https://portal.3gpp.org/ngppapp/CreateTdoc.aspx?mode=view&amp;contributionId=1195243" TargetMode="External" Id="Ra5e28c005dcc4199" /><Relationship Type="http://schemas.openxmlformats.org/officeDocument/2006/relationships/hyperlink" Target="https://portal.3gpp.org/desktopmodules/Release/ReleaseDetails.aspx?releaseId=192" TargetMode="External" Id="R670c34d0f48e41df" /><Relationship Type="http://schemas.openxmlformats.org/officeDocument/2006/relationships/hyperlink" Target="https://portal.3gpp.org/desktopmodules/Specifications/SpecificationDetails.aspx?specificationId=3809" TargetMode="External" Id="R3660726c8d3a4050" /><Relationship Type="http://schemas.openxmlformats.org/officeDocument/2006/relationships/hyperlink" Target="https://portal.3gpp.org/desktopmodules/WorkItem/WorkItemDetails.aspx?workitemId=890002" TargetMode="External" Id="Rc66e667dc11942ca" /><Relationship Type="http://schemas.openxmlformats.org/officeDocument/2006/relationships/hyperlink" Target="https://www.3gpp.org/ftp/tsg_ct/WG4_protocollars_ex-CN4/TSGCT4_102e_meeting/Docs/C4-211010.zip" TargetMode="External" Id="R614f42b37c894b75" /><Relationship Type="http://schemas.openxmlformats.org/officeDocument/2006/relationships/hyperlink" Target="https://webapp.etsi.org/teldir/ListPersDetails.asp?PersId=84373" TargetMode="External" Id="R657bbde544454696" /><Relationship Type="http://schemas.openxmlformats.org/officeDocument/2006/relationships/hyperlink" Target="https://portal.3gpp.org/desktopmodules/Release/ReleaseDetails.aspx?releaseId=192" TargetMode="External" Id="R6f74499f407a4b0e" /><Relationship Type="http://schemas.openxmlformats.org/officeDocument/2006/relationships/hyperlink" Target="https://portal.3gpp.org/desktopmodules/Specifications/SpecificationDetails.aspx?specificationId=3752" TargetMode="External" Id="R185bf203b5d64bb8" /><Relationship Type="http://schemas.openxmlformats.org/officeDocument/2006/relationships/hyperlink" Target="https://portal.3gpp.org/desktopmodules/WorkItem/WorkItemDetails.aspx?workitemId=880014" TargetMode="External" Id="Re59578ac6d6740bc" /><Relationship Type="http://schemas.openxmlformats.org/officeDocument/2006/relationships/hyperlink" Target="https://www.3gpp.org/ftp/tsg_ct/WG4_protocollars_ex-CN4/TSGCT4_102e_meeting/Docs/C4-211011.zip" TargetMode="External" Id="Ra850ab0050404fd5" /><Relationship Type="http://schemas.openxmlformats.org/officeDocument/2006/relationships/hyperlink" Target="https://webapp.etsi.org/teldir/ListPersDetails.asp?PersId=84373" TargetMode="External" Id="R3f1cd37c9ed24009" /><Relationship Type="http://schemas.openxmlformats.org/officeDocument/2006/relationships/hyperlink" Target="https://portal.3gpp.org/desktopmodules/Release/ReleaseDetails.aspx?releaseId=192" TargetMode="External" Id="Rdb4710db2d37428c" /><Relationship Type="http://schemas.openxmlformats.org/officeDocument/2006/relationships/hyperlink" Target="https://portal.3gpp.org/desktopmodules/Specifications/SpecificationDetails.aspx?specificationId=3752" TargetMode="External" Id="Reb3572339c52416e" /><Relationship Type="http://schemas.openxmlformats.org/officeDocument/2006/relationships/hyperlink" Target="https://portal.3gpp.org/desktopmodules/WorkItem/WorkItemDetails.aspx?workitemId=880014" TargetMode="External" Id="R2f320dca7c4c4b25" /><Relationship Type="http://schemas.openxmlformats.org/officeDocument/2006/relationships/hyperlink" Target="https://www.3gpp.org/ftp/tsg_ct/WG4_protocollars_ex-CN4/TSGCT4_102e_meeting/Docs/C4-211012.zip" TargetMode="External" Id="Rfae5e4cac32942cb" /><Relationship Type="http://schemas.openxmlformats.org/officeDocument/2006/relationships/hyperlink" Target="https://webapp.etsi.org/teldir/ListPersDetails.asp?PersId=13753" TargetMode="External" Id="Rb62f8e376f0c4b39" /><Relationship Type="http://schemas.openxmlformats.org/officeDocument/2006/relationships/hyperlink" Target="https://portal.3gpp.org/ngppapp/CreateTdoc.aspx?mode=view&amp;contributionId=1181978" TargetMode="External" Id="Rc48c33e08edd4ba6" /><Relationship Type="http://schemas.openxmlformats.org/officeDocument/2006/relationships/hyperlink" Target="https://www.3gpp.org/ftp/tsg_ct/WG4_protocollars_ex-CN4/TSGCT4_102e_meeting/Docs/C4-211013.zip" TargetMode="External" Id="R0cf42bbcb5e84daa" /><Relationship Type="http://schemas.openxmlformats.org/officeDocument/2006/relationships/hyperlink" Target="https://webapp.etsi.org/teldir/ListPersDetails.asp?PersId=84373" TargetMode="External" Id="Rfd50a000d67f4afd" /><Relationship Type="http://schemas.openxmlformats.org/officeDocument/2006/relationships/hyperlink" Target="https://portal.3gpp.org/desktopmodules/Release/ReleaseDetails.aspx?releaseId=191" TargetMode="External" Id="R53968a09317143b7" /><Relationship Type="http://schemas.openxmlformats.org/officeDocument/2006/relationships/hyperlink" Target="https://portal.3gpp.org/desktopmodules/Specifications/SpecificationDetails.aspx?specificationId=3342" TargetMode="External" Id="Re4f11f04dc364d3b" /><Relationship Type="http://schemas.openxmlformats.org/officeDocument/2006/relationships/hyperlink" Target="https://portal.3gpp.org/desktopmodules/WorkItem/WorkItemDetails.aspx?workitemId=820045" TargetMode="External" Id="R5db6624fc1444f74" /><Relationship Type="http://schemas.openxmlformats.org/officeDocument/2006/relationships/hyperlink" Target="https://www.3gpp.org/ftp/tsg_ct/WG4_protocollars_ex-CN4/TSGCT4_102e_meeting/Docs/C4-211014.zip" TargetMode="External" Id="Redfb063b96474fc9" /><Relationship Type="http://schemas.openxmlformats.org/officeDocument/2006/relationships/hyperlink" Target="https://webapp.etsi.org/teldir/ListPersDetails.asp?PersId=84373" TargetMode="External" Id="Rfd10624af05445b7" /><Relationship Type="http://schemas.openxmlformats.org/officeDocument/2006/relationships/hyperlink" Target="https://portal.3gpp.org/desktopmodules/Release/ReleaseDetails.aspx?releaseId=192" TargetMode="External" Id="R33fcb0c464b94da3" /><Relationship Type="http://schemas.openxmlformats.org/officeDocument/2006/relationships/hyperlink" Target="https://portal.3gpp.org/desktopmodules/Specifications/SpecificationDetails.aspx?specificationId=3342" TargetMode="External" Id="R8193b0139403414d" /><Relationship Type="http://schemas.openxmlformats.org/officeDocument/2006/relationships/hyperlink" Target="https://portal.3gpp.org/desktopmodules/WorkItem/WorkItemDetails.aspx?workitemId=820045" TargetMode="External" Id="R98b17a4efe6442da" /><Relationship Type="http://schemas.openxmlformats.org/officeDocument/2006/relationships/hyperlink" Target="https://www.3gpp.org/ftp/tsg_ct/WG4_protocollars_ex-CN4/TSGCT4_102e_meeting/Docs/C4-211015.zip" TargetMode="External" Id="Re5c6ca0a3ecb4c9f" /><Relationship Type="http://schemas.openxmlformats.org/officeDocument/2006/relationships/hyperlink" Target="https://webapp.etsi.org/teldir/ListPersDetails.asp?PersId=84373" TargetMode="External" Id="R70aa32f55abf47b9" /><Relationship Type="http://schemas.openxmlformats.org/officeDocument/2006/relationships/hyperlink" Target="https://portal.3gpp.org/ngppapp/CreateTdoc.aspx?mode=view&amp;contributionId=1196356" TargetMode="External" Id="R6966951a803748e4" /><Relationship Type="http://schemas.openxmlformats.org/officeDocument/2006/relationships/hyperlink" Target="https://portal.3gpp.org/desktopmodules/Release/ReleaseDetails.aspx?releaseId=191" TargetMode="External" Id="R45673a03f9a04c38" /><Relationship Type="http://schemas.openxmlformats.org/officeDocument/2006/relationships/hyperlink" Target="https://portal.3gpp.org/desktopmodules/Specifications/SpecificationDetails.aspx?specificationId=3345" TargetMode="External" Id="Re8ea229ff2c74f61" /><Relationship Type="http://schemas.openxmlformats.org/officeDocument/2006/relationships/hyperlink" Target="https://portal.3gpp.org/desktopmodules/WorkItem/WorkItemDetails.aspx?workitemId=820045" TargetMode="External" Id="R1339aac0020e4012" /><Relationship Type="http://schemas.openxmlformats.org/officeDocument/2006/relationships/hyperlink" Target="https://www.3gpp.org/ftp/tsg_ct/WG4_protocollars_ex-CN4/TSGCT4_102e_meeting/Docs/C4-211016.zip" TargetMode="External" Id="Rbc3eca954c264747" /><Relationship Type="http://schemas.openxmlformats.org/officeDocument/2006/relationships/hyperlink" Target="https://webapp.etsi.org/teldir/ListPersDetails.asp?PersId=84373" TargetMode="External" Id="R71ebcb0d732148d7" /><Relationship Type="http://schemas.openxmlformats.org/officeDocument/2006/relationships/hyperlink" Target="https://portal.3gpp.org/ngppapp/CreateTdoc.aspx?mode=view&amp;contributionId=1196357" TargetMode="External" Id="R4a25acff6d6a4f93" /><Relationship Type="http://schemas.openxmlformats.org/officeDocument/2006/relationships/hyperlink" Target="https://portal.3gpp.org/desktopmodules/Release/ReleaseDetails.aspx?releaseId=192" TargetMode="External" Id="R17c0e38e6378417d" /><Relationship Type="http://schemas.openxmlformats.org/officeDocument/2006/relationships/hyperlink" Target="https://portal.3gpp.org/desktopmodules/Specifications/SpecificationDetails.aspx?specificationId=3345" TargetMode="External" Id="R1b390c719c4247de" /><Relationship Type="http://schemas.openxmlformats.org/officeDocument/2006/relationships/hyperlink" Target="https://portal.3gpp.org/desktopmodules/WorkItem/WorkItemDetails.aspx?workitemId=820045" TargetMode="External" Id="R7ad517ea1f4840ee" /><Relationship Type="http://schemas.openxmlformats.org/officeDocument/2006/relationships/hyperlink" Target="https://www.3gpp.org/ftp/tsg_ct/WG4_protocollars_ex-CN4/TSGCT4_102e_meeting/Docs/C4-211017.zip" TargetMode="External" Id="R94f3a89179584b12" /><Relationship Type="http://schemas.openxmlformats.org/officeDocument/2006/relationships/hyperlink" Target="https://webapp.etsi.org/teldir/ListPersDetails.asp?PersId=84373" TargetMode="External" Id="Rf43f58ea3dd449a4" /><Relationship Type="http://schemas.openxmlformats.org/officeDocument/2006/relationships/hyperlink" Target="https://portal.3gpp.org/ngppapp/CreateTdoc.aspx?mode=view&amp;contributionId=1196358" TargetMode="External" Id="Ra5f05fda170046a3" /><Relationship Type="http://schemas.openxmlformats.org/officeDocument/2006/relationships/hyperlink" Target="https://portal.3gpp.org/desktopmodules/Release/ReleaseDetails.aspx?releaseId=191" TargetMode="External" Id="R1b588c6f13534bf1" /><Relationship Type="http://schemas.openxmlformats.org/officeDocument/2006/relationships/hyperlink" Target="https://portal.3gpp.org/desktopmodules/Specifications/SpecificationDetails.aspx?specificationId=3345" TargetMode="External" Id="R50aefd566b384834" /><Relationship Type="http://schemas.openxmlformats.org/officeDocument/2006/relationships/hyperlink" Target="https://portal.3gpp.org/desktopmodules/WorkItem/WorkItemDetails.aspx?workitemId=820045" TargetMode="External" Id="R5134accbcb9a44ca" /><Relationship Type="http://schemas.openxmlformats.org/officeDocument/2006/relationships/hyperlink" Target="https://www.3gpp.org/ftp/tsg_ct/WG4_protocollars_ex-CN4/TSGCT4_102e_meeting/Docs/C4-211018.zip" TargetMode="External" Id="R08d4ea1a2aa544d8" /><Relationship Type="http://schemas.openxmlformats.org/officeDocument/2006/relationships/hyperlink" Target="https://webapp.etsi.org/teldir/ListPersDetails.asp?PersId=84373" TargetMode="External" Id="Rb09990ebe1c8486e" /><Relationship Type="http://schemas.openxmlformats.org/officeDocument/2006/relationships/hyperlink" Target="https://portal.3gpp.org/ngppapp/CreateTdoc.aspx?mode=view&amp;contributionId=1196359" TargetMode="External" Id="R88afff5f816e422c" /><Relationship Type="http://schemas.openxmlformats.org/officeDocument/2006/relationships/hyperlink" Target="https://portal.3gpp.org/desktopmodules/Release/ReleaseDetails.aspx?releaseId=192" TargetMode="External" Id="R81f503b1e3e34667" /><Relationship Type="http://schemas.openxmlformats.org/officeDocument/2006/relationships/hyperlink" Target="https://portal.3gpp.org/desktopmodules/Specifications/SpecificationDetails.aspx?specificationId=3345" TargetMode="External" Id="R4bb47d0ba413401c" /><Relationship Type="http://schemas.openxmlformats.org/officeDocument/2006/relationships/hyperlink" Target="https://portal.3gpp.org/desktopmodules/WorkItem/WorkItemDetails.aspx?workitemId=820045" TargetMode="External" Id="R458220489fd24ced" /><Relationship Type="http://schemas.openxmlformats.org/officeDocument/2006/relationships/hyperlink" Target="https://www.3gpp.org/ftp/tsg_ct/WG4_protocollars_ex-CN4/TSGCT4_102e_meeting/Docs/C4-211019.zip" TargetMode="External" Id="R03437718cd894bd5" /><Relationship Type="http://schemas.openxmlformats.org/officeDocument/2006/relationships/hyperlink" Target="https://webapp.etsi.org/teldir/ListPersDetails.asp?PersId=84373" TargetMode="External" Id="Rfc29ecdf2fa54b6a" /><Relationship Type="http://schemas.openxmlformats.org/officeDocument/2006/relationships/hyperlink" Target="https://portal.3gpp.org/desktopmodules/Release/ReleaseDetails.aspx?releaseId=192" TargetMode="External" Id="R01a86318ca5842de" /><Relationship Type="http://schemas.openxmlformats.org/officeDocument/2006/relationships/hyperlink" Target="https://portal.3gpp.org/desktopmodules/Specifications/SpecificationDetails.aspx?specificationId=3340" TargetMode="External" Id="Ra6db8a4e4e5545de" /><Relationship Type="http://schemas.openxmlformats.org/officeDocument/2006/relationships/hyperlink" Target="https://portal.3gpp.org/desktopmodules/WorkItem/WorkItemDetails.aspx?workitemId=880013" TargetMode="External" Id="Re0e782a8352c427b" /><Relationship Type="http://schemas.openxmlformats.org/officeDocument/2006/relationships/hyperlink" Target="https://www.3gpp.org/ftp/tsg_ct/WG4_protocollars_ex-CN4/TSGCT4_102e_meeting/Docs/C4-211020.zip" TargetMode="External" Id="R67d3fd9db6454d9e" /><Relationship Type="http://schemas.openxmlformats.org/officeDocument/2006/relationships/hyperlink" Target="https://webapp.etsi.org/teldir/ListPersDetails.asp?PersId=84373" TargetMode="External" Id="R6e40bbd6f68543ec" /><Relationship Type="http://schemas.openxmlformats.org/officeDocument/2006/relationships/hyperlink" Target="https://portal.3gpp.org/ngppapp/CreateTdoc.aspx?mode=view&amp;contributionId=1196360" TargetMode="External" Id="R93933ed844d04f61" /><Relationship Type="http://schemas.openxmlformats.org/officeDocument/2006/relationships/hyperlink" Target="https://portal.3gpp.org/desktopmodules/Release/ReleaseDetails.aspx?releaseId=192" TargetMode="External" Id="R420e3f280b0a495f" /><Relationship Type="http://schemas.openxmlformats.org/officeDocument/2006/relationships/hyperlink" Target="https://portal.3gpp.org/desktopmodules/Specifications/SpecificationDetails.aspx?specificationId=3339" TargetMode="External" Id="R82187c8ae1df40c8" /><Relationship Type="http://schemas.openxmlformats.org/officeDocument/2006/relationships/hyperlink" Target="https://portal.3gpp.org/desktopmodules/WorkItem/WorkItemDetails.aspx?workitemId=880013" TargetMode="External" Id="R0fa6ffef36ae4f94" /><Relationship Type="http://schemas.openxmlformats.org/officeDocument/2006/relationships/hyperlink" Target="https://www.3gpp.org/ftp/tsg_ct/WG4_protocollars_ex-CN4/TSGCT4_102e_meeting/Docs/C4-211021.zip" TargetMode="External" Id="R206ed17f784240a9" /><Relationship Type="http://schemas.openxmlformats.org/officeDocument/2006/relationships/hyperlink" Target="https://webapp.etsi.org/teldir/ListPersDetails.asp?PersId=84373" TargetMode="External" Id="Re0f8ee6ca596405e" /><Relationship Type="http://schemas.openxmlformats.org/officeDocument/2006/relationships/hyperlink" Target="https://portal.3gpp.org/desktopmodules/Release/ReleaseDetails.aspx?releaseId=192" TargetMode="External" Id="R3eeff7cf5a584a13" /><Relationship Type="http://schemas.openxmlformats.org/officeDocument/2006/relationships/hyperlink" Target="https://portal.3gpp.org/desktopmodules/Specifications/SpecificationDetails.aspx?specificationId=3344" TargetMode="External" Id="R2bb599e9fd2745a1" /><Relationship Type="http://schemas.openxmlformats.org/officeDocument/2006/relationships/hyperlink" Target="https://portal.3gpp.org/desktopmodules/WorkItem/WorkItemDetails.aspx?workitemId=880013" TargetMode="External" Id="Rae03e4166b1c48fa" /><Relationship Type="http://schemas.openxmlformats.org/officeDocument/2006/relationships/hyperlink" Target="https://www.3gpp.org/ftp/tsg_ct/WG4_protocollars_ex-CN4/TSGCT4_102e_meeting/Docs/C4-211022.zip" TargetMode="External" Id="R865c59624418434e" /><Relationship Type="http://schemas.openxmlformats.org/officeDocument/2006/relationships/hyperlink" Target="https://webapp.etsi.org/teldir/ListPersDetails.asp?PersId=82292" TargetMode="External" Id="Rdb7cdb46c7ff4743" /><Relationship Type="http://schemas.openxmlformats.org/officeDocument/2006/relationships/hyperlink" Target="https://portal.3gpp.org/desktopmodules/Release/ReleaseDetails.aspx?releaseId=192" TargetMode="External" Id="R421163f4fc7849ac" /><Relationship Type="http://schemas.openxmlformats.org/officeDocument/2006/relationships/hyperlink" Target="https://portal.3gpp.org/desktopmodules/Specifications/SpecificationDetails.aspx?specificationId=3809" TargetMode="External" Id="R73c1afcef4394292" /><Relationship Type="http://schemas.openxmlformats.org/officeDocument/2006/relationships/hyperlink" Target="https://portal.3gpp.org/desktopmodules/WorkItem/WorkItemDetails.aspx?workitemId=890002" TargetMode="External" Id="Rc293a3758beb4dd9" /><Relationship Type="http://schemas.openxmlformats.org/officeDocument/2006/relationships/hyperlink" Target="https://www.3gpp.org/ftp/tsg_ct/WG4_protocollars_ex-CN4/TSGCT4_102e_meeting/Docs/C4-211023.zip" TargetMode="External" Id="R40dfc7e6e6e04ccd" /><Relationship Type="http://schemas.openxmlformats.org/officeDocument/2006/relationships/hyperlink" Target="https://webapp.etsi.org/teldir/ListPersDetails.asp?PersId=82292" TargetMode="External" Id="R86c96b97238549ba" /><Relationship Type="http://schemas.openxmlformats.org/officeDocument/2006/relationships/hyperlink" Target="https://portal.3gpp.org/ngppapp/CreateTdoc.aspx?mode=view&amp;contributionId=1195245" TargetMode="External" Id="Rbd3dc0b9f35a4918" /><Relationship Type="http://schemas.openxmlformats.org/officeDocument/2006/relationships/hyperlink" Target="https://portal.3gpp.org/desktopmodules/Release/ReleaseDetails.aspx?releaseId=192" TargetMode="External" Id="R65c526297c5e4230" /><Relationship Type="http://schemas.openxmlformats.org/officeDocument/2006/relationships/hyperlink" Target="https://portal.3gpp.org/desktopmodules/Specifications/SpecificationDetails.aspx?specificationId=3809" TargetMode="External" Id="Ref89c133ccc84530" /><Relationship Type="http://schemas.openxmlformats.org/officeDocument/2006/relationships/hyperlink" Target="https://portal.3gpp.org/desktopmodules/WorkItem/WorkItemDetails.aspx?workitemId=890002" TargetMode="External" Id="R31126d5b287049f0" /><Relationship Type="http://schemas.openxmlformats.org/officeDocument/2006/relationships/hyperlink" Target="https://www.3gpp.org/ftp/tsg_ct/WG4_protocollars_ex-CN4/TSGCT4_102e_meeting/Docs/C4-211024.zip" TargetMode="External" Id="R249f3b04ed9c4195" /><Relationship Type="http://schemas.openxmlformats.org/officeDocument/2006/relationships/hyperlink" Target="https://webapp.etsi.org/teldir/ListPersDetails.asp?PersId=82292" TargetMode="External" Id="Rea5f9a22f6314b1c" /><Relationship Type="http://schemas.openxmlformats.org/officeDocument/2006/relationships/hyperlink" Target="https://portal.3gpp.org/desktopmodules/Release/ReleaseDetails.aspx?releaseId=192" TargetMode="External" Id="Rd5d423f8a7304564" /><Relationship Type="http://schemas.openxmlformats.org/officeDocument/2006/relationships/hyperlink" Target="https://portal.3gpp.org/desktopmodules/Specifications/SpecificationDetails.aspx?specificationId=3809" TargetMode="External" Id="Rd061e60d1bf6485f" /><Relationship Type="http://schemas.openxmlformats.org/officeDocument/2006/relationships/hyperlink" Target="https://portal.3gpp.org/desktopmodules/WorkItem/WorkItemDetails.aspx?workitemId=890002" TargetMode="External" Id="R84d4a3fdc0eb4adf" /><Relationship Type="http://schemas.openxmlformats.org/officeDocument/2006/relationships/hyperlink" Target="https://www.3gpp.org/ftp/tsg_ct/WG4_protocollars_ex-CN4/TSGCT4_102e_meeting/Docs/C4-211025.zip" TargetMode="External" Id="R8b536292eb124f7f" /><Relationship Type="http://schemas.openxmlformats.org/officeDocument/2006/relationships/hyperlink" Target="https://webapp.etsi.org/teldir/ListPersDetails.asp?PersId=82292" TargetMode="External" Id="Rf5ba2e098fd94b04" /><Relationship Type="http://schemas.openxmlformats.org/officeDocument/2006/relationships/hyperlink" Target="https://portal.3gpp.org/ngppapp/CreateTdoc.aspx?mode=view&amp;contributionId=1195248" TargetMode="External" Id="Rfcfee59bdda5408a" /><Relationship Type="http://schemas.openxmlformats.org/officeDocument/2006/relationships/hyperlink" Target="https://portal.3gpp.org/desktopmodules/Release/ReleaseDetails.aspx?releaseId=192" TargetMode="External" Id="R9319e94497e240f7" /><Relationship Type="http://schemas.openxmlformats.org/officeDocument/2006/relationships/hyperlink" Target="https://portal.3gpp.org/desktopmodules/Specifications/SpecificationDetails.aspx?specificationId=3809" TargetMode="External" Id="R059f93d903ab4673" /><Relationship Type="http://schemas.openxmlformats.org/officeDocument/2006/relationships/hyperlink" Target="https://portal.3gpp.org/desktopmodules/WorkItem/WorkItemDetails.aspx?workitemId=890002" TargetMode="External" Id="Rc4913f6452d34444" /><Relationship Type="http://schemas.openxmlformats.org/officeDocument/2006/relationships/hyperlink" Target="https://www.3gpp.org/ftp/tsg_ct/WG4_protocollars_ex-CN4/TSGCT4_102e_meeting/Docs/C4-211026.zip" TargetMode="External" Id="Rdff32ccfa9804643" /><Relationship Type="http://schemas.openxmlformats.org/officeDocument/2006/relationships/hyperlink" Target="https://webapp.etsi.org/teldir/ListPersDetails.asp?PersId=82292" TargetMode="External" Id="R4128ceda930e4962" /><Relationship Type="http://schemas.openxmlformats.org/officeDocument/2006/relationships/hyperlink" Target="https://portal.3gpp.org/desktopmodules/Release/ReleaseDetails.aspx?releaseId=192" TargetMode="External" Id="Rbdbcaa78eab74cc2" /><Relationship Type="http://schemas.openxmlformats.org/officeDocument/2006/relationships/hyperlink" Target="https://portal.3gpp.org/desktopmodules/Specifications/SpecificationDetails.aspx?specificationId=3809" TargetMode="External" Id="Rfbb1310fc3af456b" /><Relationship Type="http://schemas.openxmlformats.org/officeDocument/2006/relationships/hyperlink" Target="https://portal.3gpp.org/desktopmodules/WorkItem/WorkItemDetails.aspx?workitemId=890002" TargetMode="External" Id="R8ad6759538814cff" /><Relationship Type="http://schemas.openxmlformats.org/officeDocument/2006/relationships/hyperlink" Target="https://www.3gpp.org/ftp/tsg_ct/WG4_protocollars_ex-CN4/TSGCT4_102e_meeting/Docs/C4-211027.zip" TargetMode="External" Id="Rfe5564ec337444b1" /><Relationship Type="http://schemas.openxmlformats.org/officeDocument/2006/relationships/hyperlink" Target="https://webapp.etsi.org/teldir/ListPersDetails.asp?PersId=82292" TargetMode="External" Id="Re4a8ae8c71444efd" /><Relationship Type="http://schemas.openxmlformats.org/officeDocument/2006/relationships/hyperlink" Target="https://portal.3gpp.org/ngppapp/CreateTdoc.aspx?mode=view&amp;contributionId=1195250" TargetMode="External" Id="R96fa5e644f1c4e4e" /><Relationship Type="http://schemas.openxmlformats.org/officeDocument/2006/relationships/hyperlink" Target="https://portal.3gpp.org/desktopmodules/Release/ReleaseDetails.aspx?releaseId=192" TargetMode="External" Id="R6b2142d61cb543c4" /><Relationship Type="http://schemas.openxmlformats.org/officeDocument/2006/relationships/hyperlink" Target="https://portal.3gpp.org/desktopmodules/Specifications/SpecificationDetails.aspx?specificationId=3809" TargetMode="External" Id="R63808fb701814cce" /><Relationship Type="http://schemas.openxmlformats.org/officeDocument/2006/relationships/hyperlink" Target="https://portal.3gpp.org/desktopmodules/WorkItem/WorkItemDetails.aspx?workitemId=890002" TargetMode="External" Id="R670f483ab3c94f7c" /><Relationship Type="http://schemas.openxmlformats.org/officeDocument/2006/relationships/hyperlink" Target="https://www.3gpp.org/ftp/tsg_ct/WG4_protocollars_ex-CN4/TSGCT4_102e_meeting/Docs/C4-211028.zip" TargetMode="External" Id="Rb844cb0023314320" /><Relationship Type="http://schemas.openxmlformats.org/officeDocument/2006/relationships/hyperlink" Target="https://webapp.etsi.org/teldir/ListPersDetails.asp?PersId=82292" TargetMode="External" Id="R630c58812eeb4c04" /><Relationship Type="http://schemas.openxmlformats.org/officeDocument/2006/relationships/hyperlink" Target="https://portal.3gpp.org/desktopmodules/Release/ReleaseDetails.aspx?releaseId=192" TargetMode="External" Id="R9c1a5212d3fd4815" /><Relationship Type="http://schemas.openxmlformats.org/officeDocument/2006/relationships/hyperlink" Target="https://portal.3gpp.org/desktopmodules/Specifications/SpecificationDetails.aspx?specificationId=3809" TargetMode="External" Id="R222654f232cd4bf7" /><Relationship Type="http://schemas.openxmlformats.org/officeDocument/2006/relationships/hyperlink" Target="https://portal.3gpp.org/desktopmodules/WorkItem/WorkItemDetails.aspx?workitemId=890002" TargetMode="External" Id="Rd0a92f2cced6445b" /><Relationship Type="http://schemas.openxmlformats.org/officeDocument/2006/relationships/hyperlink" Target="https://www.3gpp.org/ftp/tsg_ct/WG4_protocollars_ex-CN4/TSGCT4_102e_meeting/Docs/C4-211029.zip" TargetMode="External" Id="R2ffb078e22244d03" /><Relationship Type="http://schemas.openxmlformats.org/officeDocument/2006/relationships/hyperlink" Target="https://webapp.etsi.org/teldir/ListPersDetails.asp?PersId=42680" TargetMode="External" Id="R6345d54d33414c78" /><Relationship Type="http://schemas.openxmlformats.org/officeDocument/2006/relationships/hyperlink" Target="https://portal.3gpp.org/desktopmodules/Release/ReleaseDetails.aspx?releaseId=191" TargetMode="External" Id="R662bfc189f124066" /><Relationship Type="http://schemas.openxmlformats.org/officeDocument/2006/relationships/hyperlink" Target="https://portal.3gpp.org/desktopmodules/Specifications/SpecificationDetails.aspx?specificationId=729" TargetMode="External" Id="Rddc8c2920ca9410a" /><Relationship Type="http://schemas.openxmlformats.org/officeDocument/2006/relationships/hyperlink" Target="https://portal.3gpp.org/desktopmodules/WorkItem/WorkItemDetails.aspx?workitemId=830042" TargetMode="External" Id="R296e5c4d04ca4be7" /><Relationship Type="http://schemas.openxmlformats.org/officeDocument/2006/relationships/hyperlink" Target="https://www.3gpp.org/ftp/tsg_ct/WG4_protocollars_ex-CN4/TSGCT4_102e_meeting/Docs/C4-211030.zip" TargetMode="External" Id="Rf62ad01e8b0a4e50" /><Relationship Type="http://schemas.openxmlformats.org/officeDocument/2006/relationships/hyperlink" Target="https://webapp.etsi.org/teldir/ListPersDetails.asp?PersId=42680" TargetMode="External" Id="R35ce19ad196d4323" /><Relationship Type="http://schemas.openxmlformats.org/officeDocument/2006/relationships/hyperlink" Target="https://portal.3gpp.org/desktopmodules/Release/ReleaseDetails.aspx?releaseId=192" TargetMode="External" Id="R443422e2a0c244c3" /><Relationship Type="http://schemas.openxmlformats.org/officeDocument/2006/relationships/hyperlink" Target="https://portal.3gpp.org/desktopmodules/Specifications/SpecificationDetails.aspx?specificationId=729" TargetMode="External" Id="R4262810bd4cb4693" /><Relationship Type="http://schemas.openxmlformats.org/officeDocument/2006/relationships/hyperlink" Target="https://portal.3gpp.org/desktopmodules/WorkItem/WorkItemDetails.aspx?workitemId=830042" TargetMode="External" Id="Ra4528bfa662f416a" /><Relationship Type="http://schemas.openxmlformats.org/officeDocument/2006/relationships/hyperlink" Target="https://www.3gpp.org/ftp/tsg_ct/WG4_protocollars_ex-CN4/TSGCT4_102e_meeting/Docs/C4-211031.zip" TargetMode="External" Id="Rbfa6b0dc76d34044" /><Relationship Type="http://schemas.openxmlformats.org/officeDocument/2006/relationships/hyperlink" Target="https://webapp.etsi.org/teldir/ListPersDetails.asp?PersId=42680" TargetMode="External" Id="Rf278844ec83d480f" /><Relationship Type="http://schemas.openxmlformats.org/officeDocument/2006/relationships/hyperlink" Target="https://portal.3gpp.org/desktopmodules/Release/ReleaseDetails.aspx?releaseId=192" TargetMode="External" Id="Rba110687ca8e4ee0" /><Relationship Type="http://schemas.openxmlformats.org/officeDocument/2006/relationships/hyperlink" Target="https://portal.3gpp.org/desktopmodules/Specifications/SpecificationDetails.aspx?specificationId=729" TargetMode="External" Id="Rf9eb26d238db47c7" /><Relationship Type="http://schemas.openxmlformats.org/officeDocument/2006/relationships/hyperlink" Target="https://portal.3gpp.org/desktopmodules/WorkItem/WorkItemDetails.aspx?workitemId=850047" TargetMode="External" Id="R66118fa993ad42c6" /><Relationship Type="http://schemas.openxmlformats.org/officeDocument/2006/relationships/hyperlink" Target="https://www.3gpp.org/ftp/tsg_ct/WG4_protocollars_ex-CN4/TSGCT4_102e_meeting/Docs/C4-211032.zip" TargetMode="External" Id="R87fd432a38c746ea" /><Relationship Type="http://schemas.openxmlformats.org/officeDocument/2006/relationships/hyperlink" Target="https://webapp.etsi.org/teldir/ListPersDetails.asp?PersId=73600" TargetMode="External" Id="R62207efee2414738" /><Relationship Type="http://schemas.openxmlformats.org/officeDocument/2006/relationships/hyperlink" Target="https://portal.3gpp.org/desktopmodules/Release/ReleaseDetails.aspx?releaseId=191" TargetMode="External" Id="Rc5dee938bc7245f5" /><Relationship Type="http://schemas.openxmlformats.org/officeDocument/2006/relationships/hyperlink" Target="https://portal.3gpp.org/desktopmodules/Specifications/SpecificationDetails.aspx?specificationId=3636" TargetMode="External" Id="R19831449270e4a78" /><Relationship Type="http://schemas.openxmlformats.org/officeDocument/2006/relationships/hyperlink" Target="https://portal.3gpp.org/desktopmodules/WorkItem/WorkItemDetails.aspx?workitemId=840065" TargetMode="External" Id="R84b392b184504612" /><Relationship Type="http://schemas.openxmlformats.org/officeDocument/2006/relationships/hyperlink" Target="https://www.3gpp.org/ftp/tsg_ct/WG4_protocollars_ex-CN4/TSGCT4_102e_meeting/Docs/C4-211033.zip" TargetMode="External" Id="Rded55312cfdf48f4" /><Relationship Type="http://schemas.openxmlformats.org/officeDocument/2006/relationships/hyperlink" Target="https://webapp.etsi.org/teldir/ListPersDetails.asp?PersId=73600" TargetMode="External" Id="R29307524aa534041" /><Relationship Type="http://schemas.openxmlformats.org/officeDocument/2006/relationships/hyperlink" Target="https://portal.3gpp.org/ngppapp/CreateTdoc.aspx?mode=view&amp;contributionId=1196662" TargetMode="External" Id="Rbdd185d4d2e5446a" /><Relationship Type="http://schemas.openxmlformats.org/officeDocument/2006/relationships/hyperlink" Target="https://portal.3gpp.org/desktopmodules/Release/ReleaseDetails.aspx?releaseId=192" TargetMode="External" Id="Rc8128561247e4e38" /><Relationship Type="http://schemas.openxmlformats.org/officeDocument/2006/relationships/hyperlink" Target="https://portal.3gpp.org/desktopmodules/Specifications/SpecificationDetails.aspx?specificationId=3342" TargetMode="External" Id="Ra8ae1fcc849f4e68" /><Relationship Type="http://schemas.openxmlformats.org/officeDocument/2006/relationships/hyperlink" Target="https://portal.3gpp.org/desktopmodules/WorkItem/WorkItemDetails.aspx?workitemId=880013" TargetMode="External" Id="R8345118878264401" /><Relationship Type="http://schemas.openxmlformats.org/officeDocument/2006/relationships/hyperlink" Target="https://www.3gpp.org/ftp/tsg_ct/WG4_protocollars_ex-CN4/TSGCT4_102e_meeting/Docs/C4-211034.zip" TargetMode="External" Id="Rddf6e740e06b4450" /><Relationship Type="http://schemas.openxmlformats.org/officeDocument/2006/relationships/hyperlink" Target="https://webapp.etsi.org/teldir/ListPersDetails.asp?PersId=73600" TargetMode="External" Id="R5b29a1fe1c2f4c82" /><Relationship Type="http://schemas.openxmlformats.org/officeDocument/2006/relationships/hyperlink" Target="https://portal.3gpp.org/ngppapp/CreateTdoc.aspx?mode=view&amp;contributionId=1196412" TargetMode="External" Id="R3a25e5678f6d433e" /><Relationship Type="http://schemas.openxmlformats.org/officeDocument/2006/relationships/hyperlink" Target="https://portal.3gpp.org/desktopmodules/Release/ReleaseDetails.aspx?releaseId=192" TargetMode="External" Id="Ree8a7e032ee14288" /><Relationship Type="http://schemas.openxmlformats.org/officeDocument/2006/relationships/hyperlink" Target="https://portal.3gpp.org/desktopmodules/Specifications/SpecificationDetails.aspx?specificationId=3342" TargetMode="External" Id="R56100aebb63e491f" /><Relationship Type="http://schemas.openxmlformats.org/officeDocument/2006/relationships/hyperlink" Target="https://portal.3gpp.org/desktopmodules/WorkItem/WorkItemDetails.aspx?workitemId=880013" TargetMode="External" Id="Rbb6ce9c8c2de467f" /><Relationship Type="http://schemas.openxmlformats.org/officeDocument/2006/relationships/hyperlink" Target="https://www.3gpp.org/ftp/tsg_ct/WG4_protocollars_ex-CN4/TSGCT4_102e_meeting/Docs/C4-211035.zip" TargetMode="External" Id="R281d6907793e4eb7" /><Relationship Type="http://schemas.openxmlformats.org/officeDocument/2006/relationships/hyperlink" Target="https://webapp.etsi.org/teldir/ListPersDetails.asp?PersId=73600" TargetMode="External" Id="Re5a49aa02e7641d8" /><Relationship Type="http://schemas.openxmlformats.org/officeDocument/2006/relationships/hyperlink" Target="https://portal.3gpp.org/desktopmodules/Release/ReleaseDetails.aspx?releaseId=192" TargetMode="External" Id="Red4eeec99f2c45c4" /><Relationship Type="http://schemas.openxmlformats.org/officeDocument/2006/relationships/hyperlink" Target="https://portal.3gpp.org/desktopmodules/Specifications/SpecificationDetails.aspx?specificationId=1706" TargetMode="External" Id="R6f9babe916d742be" /><Relationship Type="http://schemas.openxmlformats.org/officeDocument/2006/relationships/hyperlink" Target="https://portal.3gpp.org/desktopmodules/WorkItem/WorkItemDetails.aspx?workitemId=850047" TargetMode="External" Id="R4be01124ba2040c4" /><Relationship Type="http://schemas.openxmlformats.org/officeDocument/2006/relationships/hyperlink" Target="https://www.3gpp.org/ftp/tsg_ct/WG4_protocollars_ex-CN4/TSGCT4_102e_meeting/Docs/C4-211036.zip" TargetMode="External" Id="Reda978fe5cd14f3f" /><Relationship Type="http://schemas.openxmlformats.org/officeDocument/2006/relationships/hyperlink" Target="https://webapp.etsi.org/teldir/ListPersDetails.asp?PersId=73600" TargetMode="External" Id="R4feb09bbe4dc449f" /><Relationship Type="http://schemas.openxmlformats.org/officeDocument/2006/relationships/hyperlink" Target="https://portal.3gpp.org/desktopmodules/Release/ReleaseDetails.aspx?releaseId=192" TargetMode="External" Id="R9885d2abb18b4586" /><Relationship Type="http://schemas.openxmlformats.org/officeDocument/2006/relationships/hyperlink" Target="https://portal.3gpp.org/desktopmodules/Specifications/SpecificationDetails.aspx?specificationId=1712" TargetMode="External" Id="R35723130c75e4b68" /><Relationship Type="http://schemas.openxmlformats.org/officeDocument/2006/relationships/hyperlink" Target="https://portal.3gpp.org/desktopmodules/WorkItem/WorkItemDetails.aspx?workitemId=850047" TargetMode="External" Id="R1610dcda78ab45c3" /><Relationship Type="http://schemas.openxmlformats.org/officeDocument/2006/relationships/hyperlink" Target="https://www.3gpp.org/ftp/tsg_ct/WG4_protocollars_ex-CN4/TSGCT4_102e_meeting/Docs/C4-211037.zip" TargetMode="External" Id="R3ef9e4a248d64bd0" /><Relationship Type="http://schemas.openxmlformats.org/officeDocument/2006/relationships/hyperlink" Target="https://webapp.etsi.org/teldir/ListPersDetails.asp?PersId=73600" TargetMode="External" Id="R4ffab2cf77a24b58" /><Relationship Type="http://schemas.openxmlformats.org/officeDocument/2006/relationships/hyperlink" Target="https://portal.3gpp.org/ngppapp/CreateTdoc.aspx?mode=view&amp;contributionId=1203789" TargetMode="External" Id="Rc66db60d8e2c49ae" /><Relationship Type="http://schemas.openxmlformats.org/officeDocument/2006/relationships/hyperlink" Target="https://portal.3gpp.org/desktopmodules/Release/ReleaseDetails.aspx?releaseId=191" TargetMode="External" Id="R507addb08efd4b59" /><Relationship Type="http://schemas.openxmlformats.org/officeDocument/2006/relationships/hyperlink" Target="https://portal.3gpp.org/desktopmodules/Specifications/SpecificationDetails.aspx?specificationId=3635" TargetMode="External" Id="Rf61e80a017924a6b" /><Relationship Type="http://schemas.openxmlformats.org/officeDocument/2006/relationships/hyperlink" Target="https://portal.3gpp.org/desktopmodules/WorkItem/WorkItemDetails.aspx?workitemId=840062" TargetMode="External" Id="R674a842c310d4b6f" /><Relationship Type="http://schemas.openxmlformats.org/officeDocument/2006/relationships/hyperlink" Target="https://www.3gpp.org/ftp/tsg_ct/WG4_protocollars_ex-CN4/TSGCT4_102e_meeting/Docs/C4-211038.zip" TargetMode="External" Id="R8d5e1a03437b4d11" /><Relationship Type="http://schemas.openxmlformats.org/officeDocument/2006/relationships/hyperlink" Target="https://webapp.etsi.org/teldir/ListPersDetails.asp?PersId=73600" TargetMode="External" Id="Ree9e7b2204994f78" /><Relationship Type="http://schemas.openxmlformats.org/officeDocument/2006/relationships/hyperlink" Target="https://portal.3gpp.org/desktopmodules/Release/ReleaseDetails.aspx?releaseId=192" TargetMode="External" Id="Rca7a641c14b842d8" /><Relationship Type="http://schemas.openxmlformats.org/officeDocument/2006/relationships/hyperlink" Target="https://portal.3gpp.org/desktopmodules/Specifications/SpecificationDetails.aspx?specificationId=3342" TargetMode="External" Id="R5d25e93fd9424a55" /><Relationship Type="http://schemas.openxmlformats.org/officeDocument/2006/relationships/hyperlink" Target="https://portal.3gpp.org/desktopmodules/WorkItem/WorkItemDetails.aspx?workitemId=880013" TargetMode="External" Id="Ra8b2cb6fe4f04317" /><Relationship Type="http://schemas.openxmlformats.org/officeDocument/2006/relationships/hyperlink" Target="https://www.3gpp.org/ftp/tsg_ct/WG4_protocollars_ex-CN4/TSGCT4_102e_meeting/Docs/C4-211039.zip" TargetMode="External" Id="R9b5b4ad3f7954e83" /><Relationship Type="http://schemas.openxmlformats.org/officeDocument/2006/relationships/hyperlink" Target="https://webapp.etsi.org/teldir/ListPersDetails.asp?PersId=73600" TargetMode="External" Id="Rfea61da4a9514cec" /><Relationship Type="http://schemas.openxmlformats.org/officeDocument/2006/relationships/hyperlink" Target="https://portal.3gpp.org/desktopmodules/Release/ReleaseDetails.aspx?releaseId=192" TargetMode="External" Id="R555e2101ed4e4ac7" /><Relationship Type="http://schemas.openxmlformats.org/officeDocument/2006/relationships/hyperlink" Target="https://portal.3gpp.org/desktopmodules/Specifications/SpecificationDetails.aspx?specificationId=3405" TargetMode="External" Id="R8940b7ecfd0741f9" /><Relationship Type="http://schemas.openxmlformats.org/officeDocument/2006/relationships/hyperlink" Target="https://portal.3gpp.org/desktopmodules/WorkItem/WorkItemDetails.aspx?workitemId=880013" TargetMode="External" Id="Rdbaf4802844c4279" /><Relationship Type="http://schemas.openxmlformats.org/officeDocument/2006/relationships/hyperlink" Target="https://www.3gpp.org/ftp/tsg_ct/WG4_protocollars_ex-CN4/TSGCT4_102e_meeting/Docs/C4-211040.zip" TargetMode="External" Id="R5d719f3fa47748c1" /><Relationship Type="http://schemas.openxmlformats.org/officeDocument/2006/relationships/hyperlink" Target="https://webapp.etsi.org/teldir/ListPersDetails.asp?PersId=73600" TargetMode="External" Id="Rf6c364a4165c449a" /><Relationship Type="http://schemas.openxmlformats.org/officeDocument/2006/relationships/hyperlink" Target="https://portal.3gpp.org/desktopmodules/Release/ReleaseDetails.aspx?releaseId=192" TargetMode="External" Id="R55c6c8c7769748d0" /><Relationship Type="http://schemas.openxmlformats.org/officeDocument/2006/relationships/hyperlink" Target="https://portal.3gpp.org/desktopmodules/Specifications/SpecificationDetails.aspx?specificationId=3637" TargetMode="External" Id="R916ec7c56eb54486" /><Relationship Type="http://schemas.openxmlformats.org/officeDocument/2006/relationships/hyperlink" Target="https://portal.3gpp.org/desktopmodules/WorkItem/WorkItemDetails.aspx?workitemId=840065" TargetMode="External" Id="R5d5750ef4b704fa4" /><Relationship Type="http://schemas.openxmlformats.org/officeDocument/2006/relationships/hyperlink" Target="https://www.3gpp.org/ftp/tsg_ct/WG4_protocollars_ex-CN4/TSGCT4_102e_meeting/Docs/C4-211041.zip" TargetMode="External" Id="Ra01b3c14aba34604" /><Relationship Type="http://schemas.openxmlformats.org/officeDocument/2006/relationships/hyperlink" Target="https://webapp.etsi.org/teldir/ListPersDetails.asp?PersId=73600" TargetMode="External" Id="R86a25e4f56fa4603" /><Relationship Type="http://schemas.openxmlformats.org/officeDocument/2006/relationships/hyperlink" Target="https://portal.3gpp.org/desktopmodules/Release/ReleaseDetails.aspx?releaseId=192" TargetMode="External" Id="R35bc44a3a44d42db" /><Relationship Type="http://schemas.openxmlformats.org/officeDocument/2006/relationships/hyperlink" Target="https://portal.3gpp.org/desktopmodules/Specifications/SpecificationDetails.aspx?specificationId=3347" TargetMode="External" Id="Ra718d50e2c094ab1" /><Relationship Type="http://schemas.openxmlformats.org/officeDocument/2006/relationships/hyperlink" Target="https://portal.3gpp.org/desktopmodules/WorkItem/WorkItemDetails.aspx?workitemId=880013" TargetMode="External" Id="R9d9734b8bd974039" /><Relationship Type="http://schemas.openxmlformats.org/officeDocument/2006/relationships/hyperlink" Target="https://www.3gpp.org/ftp/tsg_ct/WG4_protocollars_ex-CN4/TSGCT4_102e_meeting/Docs/C4-211042.zip" TargetMode="External" Id="R1e61899f5c834e4f" /><Relationship Type="http://schemas.openxmlformats.org/officeDocument/2006/relationships/hyperlink" Target="https://webapp.etsi.org/teldir/ListPersDetails.asp?PersId=73600" TargetMode="External" Id="Rc42035b70f454529" /><Relationship Type="http://schemas.openxmlformats.org/officeDocument/2006/relationships/hyperlink" Target="https://portal.3gpp.org/ngppapp/CreateTdoc.aspx?mode=view&amp;contributionId=1196433" TargetMode="External" Id="R8ed46ccacf824632" /><Relationship Type="http://schemas.openxmlformats.org/officeDocument/2006/relationships/hyperlink" Target="https://portal.3gpp.org/desktopmodules/Release/ReleaseDetails.aspx?releaseId=192" TargetMode="External" Id="R549853c344e64db1" /><Relationship Type="http://schemas.openxmlformats.org/officeDocument/2006/relationships/hyperlink" Target="https://portal.3gpp.org/desktopmodules/Specifications/SpecificationDetails.aspx?specificationId=3342" TargetMode="External" Id="R79da012f7a684f44" /><Relationship Type="http://schemas.openxmlformats.org/officeDocument/2006/relationships/hyperlink" Target="https://portal.3gpp.org/desktopmodules/WorkItem/WorkItemDetails.aspx?workitemId=880013" TargetMode="External" Id="R6735ddca348340ef" /><Relationship Type="http://schemas.openxmlformats.org/officeDocument/2006/relationships/hyperlink" Target="https://www.3gpp.org/ftp/tsg_ct/WG4_protocollars_ex-CN4/TSGCT4_102e_meeting/Docs/C4-211043.zip" TargetMode="External" Id="Rdeff263568994401" /><Relationship Type="http://schemas.openxmlformats.org/officeDocument/2006/relationships/hyperlink" Target="https://webapp.etsi.org/teldir/ListPersDetails.asp?PersId=73600" TargetMode="External" Id="R283c4757db484e2c" /><Relationship Type="http://schemas.openxmlformats.org/officeDocument/2006/relationships/hyperlink" Target="https://portal.3gpp.org/desktopmodules/Release/ReleaseDetails.aspx?releaseId=192" TargetMode="External" Id="R73c97c31fb55486f" /><Relationship Type="http://schemas.openxmlformats.org/officeDocument/2006/relationships/hyperlink" Target="https://portal.3gpp.org/desktopmodules/Specifications/SpecificationDetails.aspx?specificationId=3342" TargetMode="External" Id="R778319b7dc0b467d" /><Relationship Type="http://schemas.openxmlformats.org/officeDocument/2006/relationships/hyperlink" Target="https://portal.3gpp.org/desktopmodules/WorkItem/WorkItemDetails.aspx?workitemId=880013" TargetMode="External" Id="R0632d8652b3f4a7d" /><Relationship Type="http://schemas.openxmlformats.org/officeDocument/2006/relationships/hyperlink" Target="https://www.3gpp.org/ftp/tsg_ct/WG4_protocollars_ex-CN4/TSGCT4_102e_meeting/Docs/C4-211044.zip" TargetMode="External" Id="R0880a282161a49e4" /><Relationship Type="http://schemas.openxmlformats.org/officeDocument/2006/relationships/hyperlink" Target="https://webapp.etsi.org/teldir/ListPersDetails.asp?PersId=73600" TargetMode="External" Id="Rbce1be3a08424191" /><Relationship Type="http://schemas.openxmlformats.org/officeDocument/2006/relationships/hyperlink" Target="https://portal.3gpp.org/ngppapp/CreateTdoc.aspx?mode=view&amp;contributionId=1196434" TargetMode="External" Id="R22146c5860884bc3" /><Relationship Type="http://schemas.openxmlformats.org/officeDocument/2006/relationships/hyperlink" Target="https://portal.3gpp.org/desktopmodules/Release/ReleaseDetails.aspx?releaseId=192" TargetMode="External" Id="Rf8b08257aa4f4c2f" /><Relationship Type="http://schemas.openxmlformats.org/officeDocument/2006/relationships/hyperlink" Target="https://portal.3gpp.org/desktopmodules/Specifications/SpecificationDetails.aspx?specificationId=3406" TargetMode="External" Id="Ra233237eaace47e4" /><Relationship Type="http://schemas.openxmlformats.org/officeDocument/2006/relationships/hyperlink" Target="https://portal.3gpp.org/desktopmodules/WorkItem/WorkItemDetails.aspx?workitemId=880013" TargetMode="External" Id="R8f06ff7f7268499d" /><Relationship Type="http://schemas.openxmlformats.org/officeDocument/2006/relationships/hyperlink" Target="https://www.3gpp.org/ftp/tsg_ct/WG4_protocollars_ex-CN4/TSGCT4_102e_meeting/Docs/C4-211045.zip" TargetMode="External" Id="R7104c973d4f84829" /><Relationship Type="http://schemas.openxmlformats.org/officeDocument/2006/relationships/hyperlink" Target="https://webapp.etsi.org/teldir/ListPersDetails.asp?PersId=73600" TargetMode="External" Id="Rdfe5a869225a46b4" /><Relationship Type="http://schemas.openxmlformats.org/officeDocument/2006/relationships/hyperlink" Target="https://portal.3gpp.org/desktopmodules/Release/ReleaseDetails.aspx?releaseId=192" TargetMode="External" Id="Rbb95d94b0e764682" /><Relationship Type="http://schemas.openxmlformats.org/officeDocument/2006/relationships/hyperlink" Target="https://portal.3gpp.org/desktopmodules/Specifications/SpecificationDetails.aspx?specificationId=3342" TargetMode="External" Id="R598357c1b5704c81" /><Relationship Type="http://schemas.openxmlformats.org/officeDocument/2006/relationships/hyperlink" Target="https://portal.3gpp.org/desktopmodules/WorkItem/WorkItemDetails.aspx?workitemId=880013" TargetMode="External" Id="Red562e055c294121" /><Relationship Type="http://schemas.openxmlformats.org/officeDocument/2006/relationships/hyperlink" Target="https://www.3gpp.org/ftp/tsg_ct/WG4_protocollars_ex-CN4/TSGCT4_102e_meeting/Docs/C4-211046.zip" TargetMode="External" Id="R9ee19ad5375e4316" /><Relationship Type="http://schemas.openxmlformats.org/officeDocument/2006/relationships/hyperlink" Target="https://webapp.etsi.org/teldir/ListPersDetails.asp?PersId=73600" TargetMode="External" Id="R633e13e2e0624915" /><Relationship Type="http://schemas.openxmlformats.org/officeDocument/2006/relationships/hyperlink" Target="https://portal.3gpp.org/desktopmodules/Release/ReleaseDetails.aspx?releaseId=191" TargetMode="External" Id="R8b1982e7a76b45ca" /><Relationship Type="http://schemas.openxmlformats.org/officeDocument/2006/relationships/hyperlink" Target="https://portal.3gpp.org/desktopmodules/Specifications/SpecificationDetails.aspx?specificationId=3635" TargetMode="External" Id="Rd89ac41dc62b4bec" /><Relationship Type="http://schemas.openxmlformats.org/officeDocument/2006/relationships/hyperlink" Target="https://portal.3gpp.org/desktopmodules/WorkItem/WorkItemDetails.aspx?workitemId=840062" TargetMode="External" Id="R477c5a97236d42b3" /><Relationship Type="http://schemas.openxmlformats.org/officeDocument/2006/relationships/hyperlink" Target="https://www.3gpp.org/ftp/tsg_ct/WG4_protocollars_ex-CN4/TSGCT4_102e_meeting/Docs/C4-211047.zip" TargetMode="External" Id="R683a54c238c34508" /><Relationship Type="http://schemas.openxmlformats.org/officeDocument/2006/relationships/hyperlink" Target="https://webapp.etsi.org/teldir/ListPersDetails.asp?PersId=73600" TargetMode="External" Id="Rc6f1aef6b02b4f2a" /><Relationship Type="http://schemas.openxmlformats.org/officeDocument/2006/relationships/hyperlink" Target="https://portal.3gpp.org/desktopmodules/Release/ReleaseDetails.aspx?releaseId=192" TargetMode="External" Id="R030e5179f2b34a6d" /><Relationship Type="http://schemas.openxmlformats.org/officeDocument/2006/relationships/hyperlink" Target="https://portal.3gpp.org/desktopmodules/Specifications/SpecificationDetails.aspx?specificationId=3342" TargetMode="External" Id="R7b5707342ae846db" /><Relationship Type="http://schemas.openxmlformats.org/officeDocument/2006/relationships/hyperlink" Target="https://portal.3gpp.org/desktopmodules/WorkItem/WorkItemDetails.aspx?workitemId=880013" TargetMode="External" Id="R01bd18969da648a6" /><Relationship Type="http://schemas.openxmlformats.org/officeDocument/2006/relationships/hyperlink" Target="https://www.3gpp.org/ftp/tsg_ct/WG4_protocollars_ex-CN4/TSGCT4_102e_meeting/Docs/C4-211048.zip" TargetMode="External" Id="R812a865fe43c4e25" /><Relationship Type="http://schemas.openxmlformats.org/officeDocument/2006/relationships/hyperlink" Target="https://webapp.etsi.org/teldir/ListPersDetails.asp?PersId=73600" TargetMode="External" Id="R7446f08073474037" /><Relationship Type="http://schemas.openxmlformats.org/officeDocument/2006/relationships/hyperlink" Target="https://portal.3gpp.org/ngppapp/CreateTdoc.aspx?mode=view&amp;contributionId=1196435" TargetMode="External" Id="R76db75824e5e4d5d" /><Relationship Type="http://schemas.openxmlformats.org/officeDocument/2006/relationships/hyperlink" Target="https://portal.3gpp.org/desktopmodules/Release/ReleaseDetails.aspx?releaseId=191" TargetMode="External" Id="R502bed17b25e48f0" /><Relationship Type="http://schemas.openxmlformats.org/officeDocument/2006/relationships/hyperlink" Target="https://portal.3gpp.org/desktopmodules/Specifications/SpecificationDetails.aspx?specificationId=3712" TargetMode="External" Id="R1c20ca707af34734" /><Relationship Type="http://schemas.openxmlformats.org/officeDocument/2006/relationships/hyperlink" Target="https://portal.3gpp.org/desktopmodules/WorkItem/WorkItemDetails.aspx?workitemId=860001" TargetMode="External" Id="R74d1c2f47ab0461b" /><Relationship Type="http://schemas.openxmlformats.org/officeDocument/2006/relationships/hyperlink" Target="https://www.3gpp.org/ftp/tsg_ct/WG4_protocollars_ex-CN4/TSGCT4_102e_meeting/Docs/C4-211049.zip" TargetMode="External" Id="R1bf34a4c4a0a4c45" /><Relationship Type="http://schemas.openxmlformats.org/officeDocument/2006/relationships/hyperlink" Target="https://webapp.etsi.org/teldir/ListPersDetails.asp?PersId=73600" TargetMode="External" Id="R91125ec50c9241e0" /><Relationship Type="http://schemas.openxmlformats.org/officeDocument/2006/relationships/hyperlink" Target="https://portal.3gpp.org/ngppapp/CreateTdoc.aspx?mode=view&amp;contributionId=1196436" TargetMode="External" Id="R636e48801fa6447a" /><Relationship Type="http://schemas.openxmlformats.org/officeDocument/2006/relationships/hyperlink" Target="https://portal.3gpp.org/desktopmodules/Release/ReleaseDetails.aspx?releaseId=192" TargetMode="External" Id="R1691b7f459004d83" /><Relationship Type="http://schemas.openxmlformats.org/officeDocument/2006/relationships/hyperlink" Target="https://portal.3gpp.org/desktopmodules/Specifications/SpecificationDetails.aspx?specificationId=3712" TargetMode="External" Id="R727c240fd3774957" /><Relationship Type="http://schemas.openxmlformats.org/officeDocument/2006/relationships/hyperlink" Target="https://portal.3gpp.org/desktopmodules/WorkItem/WorkItemDetails.aspx?workitemId=860001" TargetMode="External" Id="R2baf404b217f4e51" /><Relationship Type="http://schemas.openxmlformats.org/officeDocument/2006/relationships/hyperlink" Target="https://www.3gpp.org/ftp/tsg_ct/WG4_protocollars_ex-CN4/TSGCT4_102e_meeting/Docs/C4-211050.zip" TargetMode="External" Id="R0a13191ed9984cb7" /><Relationship Type="http://schemas.openxmlformats.org/officeDocument/2006/relationships/hyperlink" Target="https://webapp.etsi.org/teldir/ListPersDetails.asp?PersId=73600" TargetMode="External" Id="R3e5a5071c9ea49c6" /><Relationship Type="http://schemas.openxmlformats.org/officeDocument/2006/relationships/hyperlink" Target="https://portal.3gpp.org/desktopmodules/Release/ReleaseDetails.aspx?releaseId=192" TargetMode="External" Id="R8d07f578b3d54f9a" /><Relationship Type="http://schemas.openxmlformats.org/officeDocument/2006/relationships/hyperlink" Target="https://portal.3gpp.org/desktopmodules/Specifications/SpecificationDetails.aspx?specificationId=3343" TargetMode="External" Id="Rdb16850d5c2b4080" /><Relationship Type="http://schemas.openxmlformats.org/officeDocument/2006/relationships/hyperlink" Target="https://portal.3gpp.org/desktopmodules/WorkItem/WorkItemDetails.aspx?workitemId=880013" TargetMode="External" Id="Ra6cb96633a62489d" /><Relationship Type="http://schemas.openxmlformats.org/officeDocument/2006/relationships/hyperlink" Target="https://www.3gpp.org/ftp/tsg_ct/WG4_protocollars_ex-CN4/TSGCT4_102e_meeting/Docs/C4-211051.zip" TargetMode="External" Id="Rfbe911be38874d96" /><Relationship Type="http://schemas.openxmlformats.org/officeDocument/2006/relationships/hyperlink" Target="https://webapp.etsi.org/teldir/ListPersDetails.asp?PersId=73600" TargetMode="External" Id="Rbec869fa090048fc" /><Relationship Type="http://schemas.openxmlformats.org/officeDocument/2006/relationships/hyperlink" Target="https://portal.3gpp.org/desktopmodules/Release/ReleaseDetails.aspx?releaseId=192" TargetMode="External" Id="R4280a670237c47f1" /><Relationship Type="http://schemas.openxmlformats.org/officeDocument/2006/relationships/hyperlink" Target="https://portal.3gpp.org/desktopmodules/Specifications/SpecificationDetails.aspx?specificationId=3342" TargetMode="External" Id="Rb6f1834db35c4edd" /><Relationship Type="http://schemas.openxmlformats.org/officeDocument/2006/relationships/hyperlink" Target="https://portal.3gpp.org/desktopmodules/WorkItem/WorkItemDetails.aspx?workitemId=880013" TargetMode="External" Id="Rd6ab5ec723944b70" /><Relationship Type="http://schemas.openxmlformats.org/officeDocument/2006/relationships/hyperlink" Target="https://www.3gpp.org/ftp/tsg_ct/WG4_protocollars_ex-CN4/TSGCT4_102e_meeting/Docs/C4-211052.zip" TargetMode="External" Id="Ra8730b76299f4bba" /><Relationship Type="http://schemas.openxmlformats.org/officeDocument/2006/relationships/hyperlink" Target="https://webapp.etsi.org/teldir/ListPersDetails.asp?PersId=73600" TargetMode="External" Id="Rc5552f92050e41b6" /><Relationship Type="http://schemas.openxmlformats.org/officeDocument/2006/relationships/hyperlink" Target="https://portal.3gpp.org/desktopmodules/Release/ReleaseDetails.aspx?releaseId=192" TargetMode="External" Id="R8ee8307f710942fc" /><Relationship Type="http://schemas.openxmlformats.org/officeDocument/2006/relationships/hyperlink" Target="https://portal.3gpp.org/desktopmodules/Specifications/SpecificationDetails.aspx?specificationId=3342" TargetMode="External" Id="Raaee69bdfed34812" /><Relationship Type="http://schemas.openxmlformats.org/officeDocument/2006/relationships/hyperlink" Target="https://portal.3gpp.org/desktopmodules/WorkItem/WorkItemDetails.aspx?workitemId=880013" TargetMode="External" Id="R1c333ac45d0c4201" /><Relationship Type="http://schemas.openxmlformats.org/officeDocument/2006/relationships/hyperlink" Target="https://www.3gpp.org/ftp/tsg_ct/WG4_protocollars_ex-CN4/TSGCT4_102e_meeting/Docs/C4-211053.zip" TargetMode="External" Id="Rc6db732ffe924748" /><Relationship Type="http://schemas.openxmlformats.org/officeDocument/2006/relationships/hyperlink" Target="https://webapp.etsi.org/teldir/ListPersDetails.asp?PersId=73600" TargetMode="External" Id="R9afe5d41f3fe4406" /><Relationship Type="http://schemas.openxmlformats.org/officeDocument/2006/relationships/hyperlink" Target="https://portal.3gpp.org/ngppapp/CreateTdoc.aspx?mode=view&amp;contributionId=1196437" TargetMode="External" Id="Rafb6382e227e49b2" /><Relationship Type="http://schemas.openxmlformats.org/officeDocument/2006/relationships/hyperlink" Target="https://portal.3gpp.org/desktopmodules/Release/ReleaseDetails.aspx?releaseId=192" TargetMode="External" Id="R30fc427087024a18" /><Relationship Type="http://schemas.openxmlformats.org/officeDocument/2006/relationships/hyperlink" Target="https://portal.3gpp.org/desktopmodules/Specifications/SpecificationDetails.aspx?specificationId=3342" TargetMode="External" Id="R6e71222e9952420f" /><Relationship Type="http://schemas.openxmlformats.org/officeDocument/2006/relationships/hyperlink" Target="https://portal.3gpp.org/desktopmodules/WorkItem/WorkItemDetails.aspx?workitemId=880013" TargetMode="External" Id="Re28cb4277e734ba8" /><Relationship Type="http://schemas.openxmlformats.org/officeDocument/2006/relationships/hyperlink" Target="https://www.3gpp.org/ftp/tsg_ct/WG4_protocollars_ex-CN4/TSGCT4_102e_meeting/Docs/C4-211054.zip" TargetMode="External" Id="R4b92bbd2262448ce" /><Relationship Type="http://schemas.openxmlformats.org/officeDocument/2006/relationships/hyperlink" Target="https://webapp.etsi.org/teldir/ListPersDetails.asp?PersId=73600" TargetMode="External" Id="R81d979fa631a40e8" /><Relationship Type="http://schemas.openxmlformats.org/officeDocument/2006/relationships/hyperlink" Target="https://portal.3gpp.org/desktopmodules/Release/ReleaseDetails.aspx?releaseId=191" TargetMode="External" Id="R942906b90ebd4d24" /><Relationship Type="http://schemas.openxmlformats.org/officeDocument/2006/relationships/hyperlink" Target="https://portal.3gpp.org/desktopmodules/Specifications/SpecificationDetails.aspx?specificationId=3342" TargetMode="External" Id="Rcc58ed54c4594c75" /><Relationship Type="http://schemas.openxmlformats.org/officeDocument/2006/relationships/hyperlink" Target="https://portal.3gpp.org/desktopmodules/WorkItem/WorkItemDetails.aspx?workitemId=840002" TargetMode="External" Id="R55f9d7c080294e99" /><Relationship Type="http://schemas.openxmlformats.org/officeDocument/2006/relationships/hyperlink" Target="https://www.3gpp.org/ftp/tsg_ct/WG4_protocollars_ex-CN4/TSGCT4_102e_meeting/Docs/C4-211055.zip" TargetMode="External" Id="R9d802eba00bf453f" /><Relationship Type="http://schemas.openxmlformats.org/officeDocument/2006/relationships/hyperlink" Target="https://webapp.etsi.org/teldir/ListPersDetails.asp?PersId=73600" TargetMode="External" Id="R6adb8582da4643c9" /><Relationship Type="http://schemas.openxmlformats.org/officeDocument/2006/relationships/hyperlink" Target="https://portal.3gpp.org/desktopmodules/Release/ReleaseDetails.aspx?releaseId=192" TargetMode="External" Id="R116428e4b9aa4932" /><Relationship Type="http://schemas.openxmlformats.org/officeDocument/2006/relationships/hyperlink" Target="https://portal.3gpp.org/desktopmodules/Specifications/SpecificationDetails.aspx?specificationId=3342" TargetMode="External" Id="R3e0eeec1d8f94718" /><Relationship Type="http://schemas.openxmlformats.org/officeDocument/2006/relationships/hyperlink" Target="https://portal.3gpp.org/desktopmodules/WorkItem/WorkItemDetails.aspx?workitemId=840002" TargetMode="External" Id="R9d3dbf2f623c4340" /><Relationship Type="http://schemas.openxmlformats.org/officeDocument/2006/relationships/hyperlink" Target="https://www.3gpp.org/ftp/tsg_ct/WG4_protocollars_ex-CN4/TSGCT4_102e_meeting/Docs/C4-211056.zip" TargetMode="External" Id="Rbd8f60cad8504c07" /><Relationship Type="http://schemas.openxmlformats.org/officeDocument/2006/relationships/hyperlink" Target="https://webapp.etsi.org/teldir/ListPersDetails.asp?PersId=73600" TargetMode="External" Id="Rcd80a4ca85824fa0" /><Relationship Type="http://schemas.openxmlformats.org/officeDocument/2006/relationships/hyperlink" Target="https://portal.3gpp.org/ngppapp/CreateTdoc.aspx?mode=view&amp;contributionId=1196438" TargetMode="External" Id="Ra56c3e8919374e38" /><Relationship Type="http://schemas.openxmlformats.org/officeDocument/2006/relationships/hyperlink" Target="https://portal.3gpp.org/desktopmodules/Release/ReleaseDetails.aspx?releaseId=192" TargetMode="External" Id="R67e1c72608cf49df" /><Relationship Type="http://schemas.openxmlformats.org/officeDocument/2006/relationships/hyperlink" Target="https://portal.3gpp.org/desktopmodules/Specifications/SpecificationDetails.aspx?specificationId=3406" TargetMode="External" Id="Rb9a5bea5e62a4487" /><Relationship Type="http://schemas.openxmlformats.org/officeDocument/2006/relationships/hyperlink" Target="https://portal.3gpp.org/desktopmodules/WorkItem/WorkItemDetails.aspx?workitemId=880013" TargetMode="External" Id="Rb064109cb9e74d21" /><Relationship Type="http://schemas.openxmlformats.org/officeDocument/2006/relationships/hyperlink" Target="https://www.3gpp.org/ftp/tsg_ct/WG4_protocollars_ex-CN4/TSGCT4_102e_meeting/Docs/C4-211057.zip" TargetMode="External" Id="Rb95d30eaef2b466d" /><Relationship Type="http://schemas.openxmlformats.org/officeDocument/2006/relationships/hyperlink" Target="https://webapp.etsi.org/teldir/ListPersDetails.asp?PersId=26315" TargetMode="External" Id="R0324190f319e4474" /><Relationship Type="http://schemas.openxmlformats.org/officeDocument/2006/relationships/hyperlink" Target="https://portal.3gpp.org/desktopmodules/Release/ReleaseDetails.aspx?releaseId=191" TargetMode="External" Id="R40336e7a54d04982" /><Relationship Type="http://schemas.openxmlformats.org/officeDocument/2006/relationships/hyperlink" Target="https://portal.3gpp.org/desktopmodules/Specifications/SpecificationDetails.aspx?specificationId=1707" TargetMode="External" Id="R004b0aa6175849bd" /><Relationship Type="http://schemas.openxmlformats.org/officeDocument/2006/relationships/hyperlink" Target="https://www.3gpp.org/ftp/tsg_ct/WG4_protocollars_ex-CN4/TSGCT4_102e_meeting/Docs/C4-211058.zip" TargetMode="External" Id="Re282f668f2114696" /><Relationship Type="http://schemas.openxmlformats.org/officeDocument/2006/relationships/hyperlink" Target="https://webapp.etsi.org/teldir/ListPersDetails.asp?PersId=83459" TargetMode="External" Id="R31c7c9a4d4f14802" /><Relationship Type="http://schemas.openxmlformats.org/officeDocument/2006/relationships/hyperlink" Target="https://portal.3gpp.org/desktopmodules/Release/ReleaseDetails.aspx?releaseId=192" TargetMode="External" Id="R9d3c2d03ec2b4417" /><Relationship Type="http://schemas.openxmlformats.org/officeDocument/2006/relationships/hyperlink" Target="https://portal.3gpp.org/desktopmodules/Specifications/SpecificationDetails.aspx?specificationId=3342" TargetMode="External" Id="R15ea83b78f544b98" /><Relationship Type="http://schemas.openxmlformats.org/officeDocument/2006/relationships/hyperlink" Target="https://portal.3gpp.org/desktopmodules/WorkItem/WorkItemDetails.aspx?workitemId=890008" TargetMode="External" Id="R69f84edecac74dc1" /><Relationship Type="http://schemas.openxmlformats.org/officeDocument/2006/relationships/hyperlink" Target="https://www.3gpp.org/ftp/tsg_ct/WG4_protocollars_ex-CN4/TSGCT4_102e_meeting/Docs/C4-211059.zip" TargetMode="External" Id="R3472adad9a5742cf" /><Relationship Type="http://schemas.openxmlformats.org/officeDocument/2006/relationships/hyperlink" Target="https://webapp.etsi.org/teldir/ListPersDetails.asp?PersId=83459" TargetMode="External" Id="R7964f99892a24b3a" /><Relationship Type="http://schemas.openxmlformats.org/officeDocument/2006/relationships/hyperlink" Target="https://portal.3gpp.org/desktopmodules/Release/ReleaseDetails.aspx?releaseId=192" TargetMode="External" Id="R6be5edbe103546fa" /><Relationship Type="http://schemas.openxmlformats.org/officeDocument/2006/relationships/hyperlink" Target="https://portal.3gpp.org/desktopmodules/Specifications/SpecificationDetails.aspx?specificationId=3345" TargetMode="External" Id="Rfb81568550d940b5" /><Relationship Type="http://schemas.openxmlformats.org/officeDocument/2006/relationships/hyperlink" Target="https://portal.3gpp.org/desktopmodules/WorkItem/WorkItemDetails.aspx?workitemId=890008" TargetMode="External" Id="R17e652b2a5604e18" /><Relationship Type="http://schemas.openxmlformats.org/officeDocument/2006/relationships/hyperlink" Target="https://www.3gpp.org/ftp/tsg_ct/WG4_protocollars_ex-CN4/TSGCT4_102e_meeting/Docs/C4-211060.zip" TargetMode="External" Id="Rb18f30aac84d4223" /><Relationship Type="http://schemas.openxmlformats.org/officeDocument/2006/relationships/hyperlink" Target="https://webapp.etsi.org/teldir/ListPersDetails.asp?PersId=83459" TargetMode="External" Id="R5fbb063ad3c741bf" /><Relationship Type="http://schemas.openxmlformats.org/officeDocument/2006/relationships/hyperlink" Target="https://portal.3gpp.org/desktopmodules/Release/ReleaseDetails.aspx?releaseId=192" TargetMode="External" Id="R6db77eb381dd4e3a" /><Relationship Type="http://schemas.openxmlformats.org/officeDocument/2006/relationships/hyperlink" Target="https://portal.3gpp.org/desktopmodules/Specifications/SpecificationDetails.aspx?specificationId=3343" TargetMode="External" Id="Rf5a6de8bcc224087" /><Relationship Type="http://schemas.openxmlformats.org/officeDocument/2006/relationships/hyperlink" Target="https://portal.3gpp.org/desktopmodules/WorkItem/WorkItemDetails.aspx?workitemId=880013" TargetMode="External" Id="Rb44f89ed179d41b5" /><Relationship Type="http://schemas.openxmlformats.org/officeDocument/2006/relationships/hyperlink" Target="https://www.3gpp.org/ftp/tsg_ct/WG4_protocollars_ex-CN4/TSGCT4_102e_meeting/Docs/C4-211061.zip" TargetMode="External" Id="Re06da4106a644c76" /><Relationship Type="http://schemas.openxmlformats.org/officeDocument/2006/relationships/hyperlink" Target="https://webapp.etsi.org/teldir/ListPersDetails.asp?PersId=83459" TargetMode="External" Id="Ra1f2b66ca4314cc0" /><Relationship Type="http://schemas.openxmlformats.org/officeDocument/2006/relationships/hyperlink" Target="https://portal.3gpp.org/desktopmodules/Release/ReleaseDetails.aspx?releaseId=191" TargetMode="External" Id="R307ffb73d0854322" /><Relationship Type="http://schemas.openxmlformats.org/officeDocument/2006/relationships/hyperlink" Target="https://portal.3gpp.org/desktopmodules/Specifications/SpecificationDetails.aspx?specificationId=3343" TargetMode="External" Id="R90ab96e003634852" /><Relationship Type="http://schemas.openxmlformats.org/officeDocument/2006/relationships/hyperlink" Target="https://portal.3gpp.org/desktopmodules/WorkItem/WorkItemDetails.aspx?workitemId=840002" TargetMode="External" Id="R7493ae3c480e48c0" /><Relationship Type="http://schemas.openxmlformats.org/officeDocument/2006/relationships/hyperlink" Target="https://www.3gpp.org/ftp/tsg_ct/WG4_protocollars_ex-CN4/TSGCT4_102e_meeting/Docs/C4-211062.zip" TargetMode="External" Id="Rdf00333f899d46b7" /><Relationship Type="http://schemas.openxmlformats.org/officeDocument/2006/relationships/hyperlink" Target="https://webapp.etsi.org/teldir/ListPersDetails.asp?PersId=39295" TargetMode="External" Id="R8d5e1eb541274be7" /><Relationship Type="http://schemas.openxmlformats.org/officeDocument/2006/relationships/hyperlink" Target="https://portal.3gpp.org/ngppapp/CreateTdoc.aspx?mode=view&amp;contributionId=1196549" TargetMode="External" Id="Raa33ead37237474e" /><Relationship Type="http://schemas.openxmlformats.org/officeDocument/2006/relationships/hyperlink" Target="https://portal.3gpp.org/desktopmodules/Release/ReleaseDetails.aspx?releaseId=191" TargetMode="External" Id="R942b4e13afd74ef1" /><Relationship Type="http://schemas.openxmlformats.org/officeDocument/2006/relationships/hyperlink" Target="https://portal.3gpp.org/desktopmodules/Specifications/SpecificationDetails.aspx?specificationId=3339" TargetMode="External" Id="R903884b4e5864c01" /><Relationship Type="http://schemas.openxmlformats.org/officeDocument/2006/relationships/hyperlink" Target="https://portal.3gpp.org/desktopmodules/WorkItem/WorkItemDetails.aspx?workitemId=830103" TargetMode="External" Id="Raa87a24251434e24" /><Relationship Type="http://schemas.openxmlformats.org/officeDocument/2006/relationships/hyperlink" Target="https://www.3gpp.org/ftp/tsg_ct/WG4_protocollars_ex-CN4/TSGCT4_102e_meeting/Docs/C4-211063.zip" TargetMode="External" Id="R7c8e5705b51440c4" /><Relationship Type="http://schemas.openxmlformats.org/officeDocument/2006/relationships/hyperlink" Target="https://webapp.etsi.org/teldir/ListPersDetails.asp?PersId=39295" TargetMode="External" Id="R3c0b860698e3408b" /><Relationship Type="http://schemas.openxmlformats.org/officeDocument/2006/relationships/hyperlink" Target="https://portal.3gpp.org/ngppapp/CreateTdoc.aspx?mode=view&amp;contributionId=1196550" TargetMode="External" Id="R7d67f0225fac4134" /><Relationship Type="http://schemas.openxmlformats.org/officeDocument/2006/relationships/hyperlink" Target="https://portal.3gpp.org/desktopmodules/Release/ReleaseDetails.aspx?releaseId=192" TargetMode="External" Id="Rf49a610453744422" /><Relationship Type="http://schemas.openxmlformats.org/officeDocument/2006/relationships/hyperlink" Target="https://portal.3gpp.org/desktopmodules/Specifications/SpecificationDetails.aspx?specificationId=3339" TargetMode="External" Id="Rb9736313951a4e71" /><Relationship Type="http://schemas.openxmlformats.org/officeDocument/2006/relationships/hyperlink" Target="https://portal.3gpp.org/desktopmodules/WorkItem/WorkItemDetails.aspx?workitemId=830103" TargetMode="External" Id="R89aa8ac3b2914a16" /><Relationship Type="http://schemas.openxmlformats.org/officeDocument/2006/relationships/hyperlink" Target="https://www.3gpp.org/ftp/tsg_ct/WG4_protocollars_ex-CN4/TSGCT4_102e_meeting/Docs/C4-211064.zip" TargetMode="External" Id="R9acd3d52a1e44506" /><Relationship Type="http://schemas.openxmlformats.org/officeDocument/2006/relationships/hyperlink" Target="https://webapp.etsi.org/teldir/ListPersDetails.asp?PersId=39295" TargetMode="External" Id="R79888bf0bda34b44" /><Relationship Type="http://schemas.openxmlformats.org/officeDocument/2006/relationships/hyperlink" Target="https://portal.3gpp.org/ngppapp/CreateTdoc.aspx?mode=view&amp;contributionId=1196551" TargetMode="External" Id="R76a48af186f74c7d" /><Relationship Type="http://schemas.openxmlformats.org/officeDocument/2006/relationships/hyperlink" Target="https://portal.3gpp.org/desktopmodules/Release/ReleaseDetails.aspx?releaseId=191" TargetMode="External" Id="R0db50c253ba6466b" /><Relationship Type="http://schemas.openxmlformats.org/officeDocument/2006/relationships/hyperlink" Target="https://portal.3gpp.org/desktopmodules/Specifications/SpecificationDetails.aspx?specificationId=3339" TargetMode="External" Id="Rcb419f1c14cc449d" /><Relationship Type="http://schemas.openxmlformats.org/officeDocument/2006/relationships/hyperlink" Target="https://portal.3gpp.org/desktopmodules/WorkItem/WorkItemDetails.aspx?workitemId=830103" TargetMode="External" Id="R95aa8c82cacb47ca" /><Relationship Type="http://schemas.openxmlformats.org/officeDocument/2006/relationships/hyperlink" Target="https://www.3gpp.org/ftp/tsg_ct/WG4_protocollars_ex-CN4/TSGCT4_102e_meeting/Docs/C4-211065.zip" TargetMode="External" Id="R8e4ace0db3774169" /><Relationship Type="http://schemas.openxmlformats.org/officeDocument/2006/relationships/hyperlink" Target="https://webapp.etsi.org/teldir/ListPersDetails.asp?PersId=39295" TargetMode="External" Id="Rb060df3ceb00400d" /><Relationship Type="http://schemas.openxmlformats.org/officeDocument/2006/relationships/hyperlink" Target="https://portal.3gpp.org/ngppapp/CreateTdoc.aspx?mode=view&amp;contributionId=1196552" TargetMode="External" Id="R8368e61bf7594eaf" /><Relationship Type="http://schemas.openxmlformats.org/officeDocument/2006/relationships/hyperlink" Target="https://portal.3gpp.org/desktopmodules/Release/ReleaseDetails.aspx?releaseId=192" TargetMode="External" Id="R497e5f0be8e64e38" /><Relationship Type="http://schemas.openxmlformats.org/officeDocument/2006/relationships/hyperlink" Target="https://portal.3gpp.org/desktopmodules/Specifications/SpecificationDetails.aspx?specificationId=3339" TargetMode="External" Id="R77941a3f2fd74312" /><Relationship Type="http://schemas.openxmlformats.org/officeDocument/2006/relationships/hyperlink" Target="https://portal.3gpp.org/desktopmodules/WorkItem/WorkItemDetails.aspx?workitemId=830103" TargetMode="External" Id="R6a059fbc798542e8" /><Relationship Type="http://schemas.openxmlformats.org/officeDocument/2006/relationships/hyperlink" Target="https://www.3gpp.org/ftp/tsg_ct/WG4_protocollars_ex-CN4/TSGCT4_102e_meeting/Docs/C4-211066.zip" TargetMode="External" Id="R532ad56f873c476f" /><Relationship Type="http://schemas.openxmlformats.org/officeDocument/2006/relationships/hyperlink" Target="https://webapp.etsi.org/teldir/ListPersDetails.asp?PersId=39295" TargetMode="External" Id="Re0c7f78f9d284379" /><Relationship Type="http://schemas.openxmlformats.org/officeDocument/2006/relationships/hyperlink" Target="https://portal.3gpp.org/ngppapp/CreateTdoc.aspx?mode=view&amp;contributionId=1196553" TargetMode="External" Id="Rba0149831c2245e8" /><Relationship Type="http://schemas.openxmlformats.org/officeDocument/2006/relationships/hyperlink" Target="https://portal.3gpp.org/desktopmodules/Release/ReleaseDetails.aspx?releaseId=191" TargetMode="External" Id="R874df1a8382242d7" /><Relationship Type="http://schemas.openxmlformats.org/officeDocument/2006/relationships/hyperlink" Target="https://portal.3gpp.org/desktopmodules/Specifications/SpecificationDetails.aspx?specificationId=3339" TargetMode="External" Id="R665bd9bbd5634247" /><Relationship Type="http://schemas.openxmlformats.org/officeDocument/2006/relationships/hyperlink" Target="https://portal.3gpp.org/desktopmodules/WorkItem/WorkItemDetails.aspx?workitemId=830103" TargetMode="External" Id="R61f046f9f6bf40d2" /><Relationship Type="http://schemas.openxmlformats.org/officeDocument/2006/relationships/hyperlink" Target="https://www.3gpp.org/ftp/tsg_ct/WG4_protocollars_ex-CN4/TSGCT4_102e_meeting/Docs/C4-211067.zip" TargetMode="External" Id="R4c5fc9288cbc40ed" /><Relationship Type="http://schemas.openxmlformats.org/officeDocument/2006/relationships/hyperlink" Target="https://webapp.etsi.org/teldir/ListPersDetails.asp?PersId=39295" TargetMode="External" Id="R65f5c5eb95ac439a" /><Relationship Type="http://schemas.openxmlformats.org/officeDocument/2006/relationships/hyperlink" Target="https://portal.3gpp.org/ngppapp/CreateTdoc.aspx?mode=view&amp;contributionId=1196554" TargetMode="External" Id="R9a026ecf82f34353" /><Relationship Type="http://schemas.openxmlformats.org/officeDocument/2006/relationships/hyperlink" Target="https://portal.3gpp.org/desktopmodules/Release/ReleaseDetails.aspx?releaseId=192" TargetMode="External" Id="Red49141072414393" /><Relationship Type="http://schemas.openxmlformats.org/officeDocument/2006/relationships/hyperlink" Target="https://portal.3gpp.org/desktopmodules/Specifications/SpecificationDetails.aspx?specificationId=3339" TargetMode="External" Id="R6484ec28415f4673" /><Relationship Type="http://schemas.openxmlformats.org/officeDocument/2006/relationships/hyperlink" Target="https://portal.3gpp.org/desktopmodules/WorkItem/WorkItemDetails.aspx?workitemId=830103" TargetMode="External" Id="Rd16cffa9b51b4d01" /><Relationship Type="http://schemas.openxmlformats.org/officeDocument/2006/relationships/hyperlink" Target="https://www.3gpp.org/ftp/tsg_ct/WG4_protocollars_ex-CN4/TSGCT4_102e_meeting/Docs/C4-211068.zip" TargetMode="External" Id="R1cb46f07d6394009" /><Relationship Type="http://schemas.openxmlformats.org/officeDocument/2006/relationships/hyperlink" Target="https://webapp.etsi.org/teldir/ListPersDetails.asp?PersId=39295" TargetMode="External" Id="R004d86cd43a945f5" /><Relationship Type="http://schemas.openxmlformats.org/officeDocument/2006/relationships/hyperlink" Target="https://portal.3gpp.org/ngppapp/CreateTdoc.aspx?mode=view&amp;contributionId=1196555" TargetMode="External" Id="R8cbd4fbb226d4a1d" /><Relationship Type="http://schemas.openxmlformats.org/officeDocument/2006/relationships/hyperlink" Target="https://portal.3gpp.org/desktopmodules/Release/ReleaseDetails.aspx?releaseId=191" TargetMode="External" Id="Rd8939373df4143c0" /><Relationship Type="http://schemas.openxmlformats.org/officeDocument/2006/relationships/hyperlink" Target="https://portal.3gpp.org/desktopmodules/Specifications/SpecificationDetails.aspx?specificationId=3340" TargetMode="External" Id="R1ecfd6def75847d6" /><Relationship Type="http://schemas.openxmlformats.org/officeDocument/2006/relationships/hyperlink" Target="https://portal.3gpp.org/desktopmodules/WorkItem/WorkItemDetails.aspx?workitemId=830103" TargetMode="External" Id="R935bf2021360470b" /><Relationship Type="http://schemas.openxmlformats.org/officeDocument/2006/relationships/hyperlink" Target="https://www.3gpp.org/ftp/tsg_ct/WG4_protocollars_ex-CN4/TSGCT4_102e_meeting/Docs/C4-211069.zip" TargetMode="External" Id="R9ad3d8ac5a0c4771" /><Relationship Type="http://schemas.openxmlformats.org/officeDocument/2006/relationships/hyperlink" Target="https://webapp.etsi.org/teldir/ListPersDetails.asp?PersId=39295" TargetMode="External" Id="Rba502215cc944db0" /><Relationship Type="http://schemas.openxmlformats.org/officeDocument/2006/relationships/hyperlink" Target="https://portal.3gpp.org/ngppapp/CreateTdoc.aspx?mode=view&amp;contributionId=1196556" TargetMode="External" Id="R5bcc5233cea34327" /><Relationship Type="http://schemas.openxmlformats.org/officeDocument/2006/relationships/hyperlink" Target="https://portal.3gpp.org/desktopmodules/Release/ReleaseDetails.aspx?releaseId=191" TargetMode="External" Id="Ra581ad1afdd743cc" /><Relationship Type="http://schemas.openxmlformats.org/officeDocument/2006/relationships/hyperlink" Target="https://portal.3gpp.org/desktopmodules/Specifications/SpecificationDetails.aspx?specificationId=3111" TargetMode="External" Id="Rebc98c765b994d4d" /><Relationship Type="http://schemas.openxmlformats.org/officeDocument/2006/relationships/hyperlink" Target="https://portal.3gpp.org/desktopmodules/WorkItem/WorkItemDetails.aspx?workitemId=830098" TargetMode="External" Id="R45ffdc2ac0b844c9" /><Relationship Type="http://schemas.openxmlformats.org/officeDocument/2006/relationships/hyperlink" Target="https://www.3gpp.org/ftp/tsg_ct/WG4_protocollars_ex-CN4/TSGCT4_102e_meeting/Docs/C4-211070.zip" TargetMode="External" Id="Rf5cd32516afe4373" /><Relationship Type="http://schemas.openxmlformats.org/officeDocument/2006/relationships/hyperlink" Target="https://webapp.etsi.org/teldir/ListPersDetails.asp?PersId=39295" TargetMode="External" Id="R2954f59139b2447f" /><Relationship Type="http://schemas.openxmlformats.org/officeDocument/2006/relationships/hyperlink" Target="https://portal.3gpp.org/ngppapp/CreateTdoc.aspx?mode=view&amp;contributionId=1196557" TargetMode="External" Id="R0db48bcbeb2e498c" /><Relationship Type="http://schemas.openxmlformats.org/officeDocument/2006/relationships/hyperlink" Target="https://portal.3gpp.org/desktopmodules/Release/ReleaseDetails.aspx?releaseId=191" TargetMode="External" Id="R11c7c70f6bb84156" /><Relationship Type="http://schemas.openxmlformats.org/officeDocument/2006/relationships/hyperlink" Target="https://portal.3gpp.org/desktopmodules/Specifications/SpecificationDetails.aspx?specificationId=3340" TargetMode="External" Id="Rdf708caea4e344d3" /><Relationship Type="http://schemas.openxmlformats.org/officeDocument/2006/relationships/hyperlink" Target="https://portal.3gpp.org/desktopmodules/WorkItem/WorkItemDetails.aspx?workitemId=830098" TargetMode="External" Id="R758a4d9959504e08" /><Relationship Type="http://schemas.openxmlformats.org/officeDocument/2006/relationships/hyperlink" Target="https://www.3gpp.org/ftp/tsg_ct/WG4_protocollars_ex-CN4/TSGCT4_102e_meeting/Docs/C4-211071.zip" TargetMode="External" Id="R2240ce0dc1534a2e" /><Relationship Type="http://schemas.openxmlformats.org/officeDocument/2006/relationships/hyperlink" Target="https://webapp.etsi.org/teldir/ListPersDetails.asp?PersId=39295" TargetMode="External" Id="Rdfc0d0adf4c24b94" /><Relationship Type="http://schemas.openxmlformats.org/officeDocument/2006/relationships/hyperlink" Target="https://portal.3gpp.org/desktopmodules/Release/ReleaseDetails.aspx?releaseId=191" TargetMode="External" Id="R793ff6f1b0724582" /><Relationship Type="http://schemas.openxmlformats.org/officeDocument/2006/relationships/hyperlink" Target="https://portal.3gpp.org/desktopmodules/Specifications/SpecificationDetails.aspx?specificationId=3111" TargetMode="External" Id="Rbe74fa5c6df644d2" /><Relationship Type="http://schemas.openxmlformats.org/officeDocument/2006/relationships/hyperlink" Target="https://www.3gpp.org/ftp/tsg_ct/WG4_protocollars_ex-CN4/TSGCT4_102e_meeting/Docs/C4-211072.zip" TargetMode="External" Id="R7a4157d9ffa94e87" /><Relationship Type="http://schemas.openxmlformats.org/officeDocument/2006/relationships/hyperlink" Target="https://webapp.etsi.org/teldir/ListPersDetails.asp?PersId=39295" TargetMode="External" Id="R591e87840b3446d8" /><Relationship Type="http://schemas.openxmlformats.org/officeDocument/2006/relationships/hyperlink" Target="https://portal.3gpp.org/desktopmodules/Release/ReleaseDetails.aspx?releaseId=191" TargetMode="External" Id="R8655fd03d8a04791" /><Relationship Type="http://schemas.openxmlformats.org/officeDocument/2006/relationships/hyperlink" Target="https://portal.3gpp.org/desktopmodules/Specifications/SpecificationDetails.aspx?specificationId=3340" TargetMode="External" Id="R6dd939634005429f" /><Relationship Type="http://schemas.openxmlformats.org/officeDocument/2006/relationships/hyperlink" Target="https://portal.3gpp.org/desktopmodules/WorkItem/WorkItemDetails.aspx?workitemId=820043" TargetMode="External" Id="Rf99c079efd50426f" /><Relationship Type="http://schemas.openxmlformats.org/officeDocument/2006/relationships/hyperlink" Target="https://www.3gpp.org/ftp/tsg_ct/WG4_protocollars_ex-CN4/TSGCT4_102e_meeting/Docs/C4-211073.zip" TargetMode="External" Id="R74d675f255fe40a1" /><Relationship Type="http://schemas.openxmlformats.org/officeDocument/2006/relationships/hyperlink" Target="https://webapp.etsi.org/teldir/ListPersDetails.asp?PersId=39295" TargetMode="External" Id="R226d9eab690e422f" /><Relationship Type="http://schemas.openxmlformats.org/officeDocument/2006/relationships/hyperlink" Target="https://portal.3gpp.org/ngppapp/CreateTdoc.aspx?mode=view&amp;contributionId=1196558" TargetMode="External" Id="Re827736a043c44c0" /><Relationship Type="http://schemas.openxmlformats.org/officeDocument/2006/relationships/hyperlink" Target="https://portal.3gpp.org/desktopmodules/Release/ReleaseDetails.aspx?releaseId=191" TargetMode="External" Id="R34f2d0d45aa74a7f" /><Relationship Type="http://schemas.openxmlformats.org/officeDocument/2006/relationships/hyperlink" Target="https://portal.3gpp.org/desktopmodules/Specifications/SpecificationDetails.aspx?specificationId=3339" TargetMode="External" Id="Rd2d719f235ac41a3" /><Relationship Type="http://schemas.openxmlformats.org/officeDocument/2006/relationships/hyperlink" Target="https://portal.3gpp.org/desktopmodules/WorkItem/WorkItemDetails.aspx?workitemId=820043" TargetMode="External" Id="Rd2c390ecb3c748b2" /><Relationship Type="http://schemas.openxmlformats.org/officeDocument/2006/relationships/hyperlink" Target="https://www.3gpp.org/ftp/tsg_ct/WG4_protocollars_ex-CN4/TSGCT4_102e_meeting/Docs/C4-211074.zip" TargetMode="External" Id="R737e038bcb524d50" /><Relationship Type="http://schemas.openxmlformats.org/officeDocument/2006/relationships/hyperlink" Target="https://webapp.etsi.org/teldir/ListPersDetails.asp?PersId=39295" TargetMode="External" Id="R1210d18fd58f4970" /><Relationship Type="http://schemas.openxmlformats.org/officeDocument/2006/relationships/hyperlink" Target="https://portal.3gpp.org/ngppapp/CreateTdoc.aspx?mode=view&amp;contributionId=1196559" TargetMode="External" Id="R8018fdd78d5748a8" /><Relationship Type="http://schemas.openxmlformats.org/officeDocument/2006/relationships/hyperlink" Target="https://portal.3gpp.org/desktopmodules/Release/ReleaseDetails.aspx?releaseId=192" TargetMode="External" Id="R8102172c8e244ceb" /><Relationship Type="http://schemas.openxmlformats.org/officeDocument/2006/relationships/hyperlink" Target="https://portal.3gpp.org/desktopmodules/Specifications/SpecificationDetails.aspx?specificationId=3339" TargetMode="External" Id="R1516fadea8cf4cdb" /><Relationship Type="http://schemas.openxmlformats.org/officeDocument/2006/relationships/hyperlink" Target="https://portal.3gpp.org/desktopmodules/WorkItem/WorkItemDetails.aspx?workitemId=820043" TargetMode="External" Id="R677a0aa25ee24778" /><Relationship Type="http://schemas.openxmlformats.org/officeDocument/2006/relationships/hyperlink" Target="https://www.3gpp.org/ftp/tsg_ct/WG4_protocollars_ex-CN4/TSGCT4_102e_meeting/Docs/C4-211075.zip" TargetMode="External" Id="R27289b7eab344890" /><Relationship Type="http://schemas.openxmlformats.org/officeDocument/2006/relationships/hyperlink" Target="https://webapp.etsi.org/teldir/ListPersDetails.asp?PersId=39295" TargetMode="External" Id="R33b59f02715143cf" /><Relationship Type="http://schemas.openxmlformats.org/officeDocument/2006/relationships/hyperlink" Target="https://portal.3gpp.org/ngppapp/CreateTdoc.aspx?mode=view&amp;contributionId=1196560" TargetMode="External" Id="R9777cde729bf4e93" /><Relationship Type="http://schemas.openxmlformats.org/officeDocument/2006/relationships/hyperlink" Target="https://portal.3gpp.org/desktopmodules/Release/ReleaseDetails.aspx?releaseId=191" TargetMode="External" Id="R52da76935d694077" /><Relationship Type="http://schemas.openxmlformats.org/officeDocument/2006/relationships/hyperlink" Target="https://portal.3gpp.org/desktopmodules/Specifications/SpecificationDetails.aspx?specificationId=3345" TargetMode="External" Id="Rd1789f7c637c46e6" /><Relationship Type="http://schemas.openxmlformats.org/officeDocument/2006/relationships/hyperlink" Target="https://portal.3gpp.org/desktopmodules/WorkItem/WorkItemDetails.aspx?workitemId=840002" TargetMode="External" Id="Rc190ecd5b63f4e50" /><Relationship Type="http://schemas.openxmlformats.org/officeDocument/2006/relationships/hyperlink" Target="https://www.3gpp.org/ftp/tsg_ct/WG4_protocollars_ex-CN4/TSGCT4_102e_meeting/Docs/C4-211076.zip" TargetMode="External" Id="R1be5a61e2c39495b" /><Relationship Type="http://schemas.openxmlformats.org/officeDocument/2006/relationships/hyperlink" Target="https://webapp.etsi.org/teldir/ListPersDetails.asp?PersId=39295" TargetMode="External" Id="Re4aee395472d4356" /><Relationship Type="http://schemas.openxmlformats.org/officeDocument/2006/relationships/hyperlink" Target="https://portal.3gpp.org/ngppapp/CreateTdoc.aspx?mode=view&amp;contributionId=1196561" TargetMode="External" Id="Rfbd1d43a1a554330" /><Relationship Type="http://schemas.openxmlformats.org/officeDocument/2006/relationships/hyperlink" Target="https://portal.3gpp.org/desktopmodules/Release/ReleaseDetails.aspx?releaseId=192" TargetMode="External" Id="R8eca8dee51074d99" /><Relationship Type="http://schemas.openxmlformats.org/officeDocument/2006/relationships/hyperlink" Target="https://portal.3gpp.org/desktopmodules/Specifications/SpecificationDetails.aspx?specificationId=3345" TargetMode="External" Id="R3392fbc257a64cba" /><Relationship Type="http://schemas.openxmlformats.org/officeDocument/2006/relationships/hyperlink" Target="https://portal.3gpp.org/desktopmodules/WorkItem/WorkItemDetails.aspx?workitemId=840002" TargetMode="External" Id="R8b7e7c249e044759" /><Relationship Type="http://schemas.openxmlformats.org/officeDocument/2006/relationships/hyperlink" Target="https://www.3gpp.org/ftp/tsg_ct/WG4_protocollars_ex-CN4/TSGCT4_102e_meeting/Docs/C4-211077.zip" TargetMode="External" Id="Rb38189ce6c22401a" /><Relationship Type="http://schemas.openxmlformats.org/officeDocument/2006/relationships/hyperlink" Target="https://webapp.etsi.org/teldir/ListPersDetails.asp?PersId=39295" TargetMode="External" Id="Rfbfd35a5c3014f09" /><Relationship Type="http://schemas.openxmlformats.org/officeDocument/2006/relationships/hyperlink" Target="https://portal.3gpp.org/desktopmodules/Release/ReleaseDetails.aspx?releaseId=191" TargetMode="External" Id="R504a154e402d4365" /><Relationship Type="http://schemas.openxmlformats.org/officeDocument/2006/relationships/hyperlink" Target="https://portal.3gpp.org/desktopmodules/Specifications/SpecificationDetails.aspx?specificationId=3342" TargetMode="External" Id="Rc7fe6d25cc354bb3" /><Relationship Type="http://schemas.openxmlformats.org/officeDocument/2006/relationships/hyperlink" Target="https://portal.3gpp.org/desktopmodules/WorkItem/WorkItemDetails.aspx?workitemId=840002" TargetMode="External" Id="Red8409e87430462e" /><Relationship Type="http://schemas.openxmlformats.org/officeDocument/2006/relationships/hyperlink" Target="https://www.3gpp.org/ftp/tsg_ct/WG4_protocollars_ex-CN4/TSGCT4_102e_meeting/Docs/C4-211078.zip" TargetMode="External" Id="R70150f15864b4e5e" /><Relationship Type="http://schemas.openxmlformats.org/officeDocument/2006/relationships/hyperlink" Target="https://webapp.etsi.org/teldir/ListPersDetails.asp?PersId=39295" TargetMode="External" Id="Rc4359bf7b58049e8" /><Relationship Type="http://schemas.openxmlformats.org/officeDocument/2006/relationships/hyperlink" Target="https://portal.3gpp.org/ngppapp/CreateTdoc.aspx?mode=view&amp;contributionId=1196382" TargetMode="External" Id="R60d970664f764980" /><Relationship Type="http://schemas.openxmlformats.org/officeDocument/2006/relationships/hyperlink" Target="https://portal.3gpp.org/desktopmodules/Release/ReleaseDetails.aspx?releaseId=192" TargetMode="External" Id="R18396147e1c0426c" /><Relationship Type="http://schemas.openxmlformats.org/officeDocument/2006/relationships/hyperlink" Target="https://portal.3gpp.org/desktopmodules/Specifications/SpecificationDetails.aspx?specificationId=3342" TargetMode="External" Id="Rd62241e0262449a1" /><Relationship Type="http://schemas.openxmlformats.org/officeDocument/2006/relationships/hyperlink" Target="https://portal.3gpp.org/desktopmodules/WorkItem/WorkItemDetails.aspx?workitemId=840002" TargetMode="External" Id="R15b5f000bece4a38" /><Relationship Type="http://schemas.openxmlformats.org/officeDocument/2006/relationships/hyperlink" Target="https://www.3gpp.org/ftp/tsg_ct/WG4_protocollars_ex-CN4/TSGCT4_102e_meeting/Docs/C4-211079.zip" TargetMode="External" Id="R7d6ae689880e4006" /><Relationship Type="http://schemas.openxmlformats.org/officeDocument/2006/relationships/hyperlink" Target="https://webapp.etsi.org/teldir/ListPersDetails.asp?PersId=39295" TargetMode="External" Id="R2674bc028f424198" /><Relationship Type="http://schemas.openxmlformats.org/officeDocument/2006/relationships/hyperlink" Target="https://portal.3gpp.org/ngppapp/CreateTdoc.aspx?mode=view&amp;contributionId=1196562" TargetMode="External" Id="Rf6a01f3fbd8e4598" /><Relationship Type="http://schemas.openxmlformats.org/officeDocument/2006/relationships/hyperlink" Target="https://portal.3gpp.org/desktopmodules/Release/ReleaseDetails.aspx?releaseId=192" TargetMode="External" Id="R5098d55c3b52472c" /><Relationship Type="http://schemas.openxmlformats.org/officeDocument/2006/relationships/hyperlink" Target="https://portal.3gpp.org/desktopmodules/Specifications/SpecificationDetails.aspx?specificationId=3345" TargetMode="External" Id="R9d624de6060340dd" /><Relationship Type="http://schemas.openxmlformats.org/officeDocument/2006/relationships/hyperlink" Target="https://portal.3gpp.org/desktopmodules/WorkItem/WorkItemDetails.aspx?workitemId=880013" TargetMode="External" Id="R1c852d70b8274d46" /><Relationship Type="http://schemas.openxmlformats.org/officeDocument/2006/relationships/hyperlink" Target="https://webapp.etsi.org/teldir/ListPersDetails.asp?PersId=84373" TargetMode="External" Id="Rf7f52c561818483c" /><Relationship Type="http://schemas.openxmlformats.org/officeDocument/2006/relationships/hyperlink" Target="https://portal.3gpp.org/ngppapp/CreateTdoc.aspx?mode=view&amp;contributionId=1188229" TargetMode="External" Id="R58b09d8aa3cb496c" /><Relationship Type="http://schemas.openxmlformats.org/officeDocument/2006/relationships/hyperlink" Target="https://portal.3gpp.org/desktopmodules/Release/ReleaseDetails.aspx?releaseId=186" TargetMode="External" Id="Rdfd68f479ff14a90" /><Relationship Type="http://schemas.openxmlformats.org/officeDocument/2006/relationships/hyperlink" Target="https://portal.3gpp.org/desktopmodules/WorkItem/WorkItemDetails.aspx?workitemId=630006" TargetMode="External" Id="R5bee3f36574646e8" /><Relationship Type="http://schemas.openxmlformats.org/officeDocument/2006/relationships/hyperlink" Target="https://www.3gpp.org/ftp/tsg_ct/WG4_protocollars_ex-CN4/TSGCT4_102e_meeting/Docs/C4-211081.zip" TargetMode="External" Id="R39c562e30423491b" /><Relationship Type="http://schemas.openxmlformats.org/officeDocument/2006/relationships/hyperlink" Target="https://webapp.etsi.org/teldir/ListPersDetails.asp?PersId=84373" TargetMode="External" Id="R3146f9b4a83c4bf4" /><Relationship Type="http://schemas.openxmlformats.org/officeDocument/2006/relationships/hyperlink" Target="https://portal.3gpp.org/ngppapp/CreateTdoc.aspx?mode=view&amp;contributionId=1196362" TargetMode="External" Id="Rff361aec5c234011" /><Relationship Type="http://schemas.openxmlformats.org/officeDocument/2006/relationships/hyperlink" Target="https://portal.3gpp.org/desktopmodules/Release/ReleaseDetails.aspx?releaseId=192" TargetMode="External" Id="R5eb115f785564432" /><Relationship Type="http://schemas.openxmlformats.org/officeDocument/2006/relationships/hyperlink" Target="https://www.3gpp.org/ftp/tsg_ct/WG4_protocollars_ex-CN4/TSGCT4_102e_meeting/Docs/C4-211082.zip" TargetMode="External" Id="Racb17eeb86c8476a" /><Relationship Type="http://schemas.openxmlformats.org/officeDocument/2006/relationships/hyperlink" Target="https://webapp.etsi.org/teldir/ListPersDetails.asp?PersId=68755" TargetMode="External" Id="R72d4eece6b224950" /><Relationship Type="http://schemas.openxmlformats.org/officeDocument/2006/relationships/hyperlink" Target="https://portal.3gpp.org/desktopmodules/Release/ReleaseDetails.aspx?releaseId=192" TargetMode="External" Id="Rf4e3f19dca4742bb" /><Relationship Type="http://schemas.openxmlformats.org/officeDocument/2006/relationships/hyperlink" Target="https://portal.3gpp.org/desktopmodules/Specifications/SpecificationDetails.aspx?specificationId=3341" TargetMode="External" Id="R199d30f4a1234105" /><Relationship Type="http://schemas.openxmlformats.org/officeDocument/2006/relationships/hyperlink" Target="https://portal.3gpp.org/desktopmodules/WorkItem/WorkItemDetails.aspx?workitemId=880013" TargetMode="External" Id="R2348daf996b24eff" /><Relationship Type="http://schemas.openxmlformats.org/officeDocument/2006/relationships/hyperlink" Target="https://www.3gpp.org/ftp/tsg_ct/WG4_protocollars_ex-CN4/TSGCT4_102e_meeting/Docs/C4-211083.zip" TargetMode="External" Id="Rb1b43a8857a84230" /><Relationship Type="http://schemas.openxmlformats.org/officeDocument/2006/relationships/hyperlink" Target="https://webapp.etsi.org/teldir/ListPersDetails.asp?PersId=68755" TargetMode="External" Id="R3932ddf28172422f" /><Relationship Type="http://schemas.openxmlformats.org/officeDocument/2006/relationships/hyperlink" Target="https://portal.3gpp.org/ngppapp/CreateTdoc.aspx?mode=view&amp;contributionId=1196479" TargetMode="External" Id="Rf4c16d5d46a64030" /><Relationship Type="http://schemas.openxmlformats.org/officeDocument/2006/relationships/hyperlink" Target="https://portal.3gpp.org/desktopmodules/Release/ReleaseDetails.aspx?releaseId=192" TargetMode="External" Id="R67555f79de8f4119" /><Relationship Type="http://schemas.openxmlformats.org/officeDocument/2006/relationships/hyperlink" Target="https://portal.3gpp.org/desktopmodules/Specifications/SpecificationDetails.aspx?specificationId=3345" TargetMode="External" Id="R00f627422a964daa" /><Relationship Type="http://schemas.openxmlformats.org/officeDocument/2006/relationships/hyperlink" Target="https://portal.3gpp.org/desktopmodules/WorkItem/WorkItemDetails.aspx?workitemId=880013" TargetMode="External" Id="R956ecb113dbc4ed3" /><Relationship Type="http://schemas.openxmlformats.org/officeDocument/2006/relationships/hyperlink" Target="https://www.3gpp.org/ftp/tsg_ct/WG4_protocollars_ex-CN4/TSGCT4_102e_meeting/Docs/C4-211084.zip" TargetMode="External" Id="R4cfa5407b8084183" /><Relationship Type="http://schemas.openxmlformats.org/officeDocument/2006/relationships/hyperlink" Target="https://webapp.etsi.org/teldir/ListPersDetails.asp?PersId=68755" TargetMode="External" Id="R5b7d8d174f55426b" /><Relationship Type="http://schemas.openxmlformats.org/officeDocument/2006/relationships/hyperlink" Target="https://portal.3gpp.org/desktopmodules/Release/ReleaseDetails.aspx?releaseId=192" TargetMode="External" Id="R8b6e31e52ea349de" /><Relationship Type="http://schemas.openxmlformats.org/officeDocument/2006/relationships/hyperlink" Target="https://portal.3gpp.org/desktopmodules/Specifications/SpecificationDetails.aspx?specificationId=3345" TargetMode="External" Id="Rbc89529c46f14d9c" /><Relationship Type="http://schemas.openxmlformats.org/officeDocument/2006/relationships/hyperlink" Target="https://portal.3gpp.org/desktopmodules/WorkItem/WorkItemDetails.aspx?workitemId=880013" TargetMode="External" Id="Re0635730d38b460f" /><Relationship Type="http://schemas.openxmlformats.org/officeDocument/2006/relationships/hyperlink" Target="https://www.3gpp.org/ftp/tsg_ct/WG4_protocollars_ex-CN4/TSGCT4_102e_meeting/Docs/C4-211085.zip" TargetMode="External" Id="R7d7ef4516d1f4c80" /><Relationship Type="http://schemas.openxmlformats.org/officeDocument/2006/relationships/hyperlink" Target="https://webapp.etsi.org/teldir/ListPersDetails.asp?PersId=68755" TargetMode="External" Id="R011c728471814c53" /><Relationship Type="http://schemas.openxmlformats.org/officeDocument/2006/relationships/hyperlink" Target="https://portal.3gpp.org/ngppapp/CreateTdoc.aspx?mode=view&amp;contributionId=1199040" TargetMode="External" Id="Rc93a8584d7084f25" /><Relationship Type="http://schemas.openxmlformats.org/officeDocument/2006/relationships/hyperlink" Target="https://portal.3gpp.org/desktopmodules/Release/ReleaseDetails.aspx?releaseId=192" TargetMode="External" Id="R1b207a6ff3814b05" /><Relationship Type="http://schemas.openxmlformats.org/officeDocument/2006/relationships/hyperlink" Target="https://portal.3gpp.org/desktopmodules/Specifications/SpecificationDetails.aspx?specificationId=3340" TargetMode="External" Id="R0e0cf0147044403a" /><Relationship Type="http://schemas.openxmlformats.org/officeDocument/2006/relationships/hyperlink" Target="https://portal.3gpp.org/desktopmodules/WorkItem/WorkItemDetails.aspx?workitemId=880013" TargetMode="External" Id="R0f16b73057bd4fa5" /><Relationship Type="http://schemas.openxmlformats.org/officeDocument/2006/relationships/hyperlink" Target="https://www.3gpp.org/ftp/tsg_ct/WG4_protocollars_ex-CN4/TSGCT4_102e_meeting/Docs/C4-211086.zip" TargetMode="External" Id="Rb155e76a6d0f4561" /><Relationship Type="http://schemas.openxmlformats.org/officeDocument/2006/relationships/hyperlink" Target="https://webapp.etsi.org/teldir/ListPersDetails.asp?PersId=68755" TargetMode="External" Id="Rc367736d5a434c7d" /><Relationship Type="http://schemas.openxmlformats.org/officeDocument/2006/relationships/hyperlink" Target="https://portal.3gpp.org/ngppapp/CreateTdoc.aspx?mode=view&amp;contributionId=1196480" TargetMode="External" Id="R8f36e1c9f4a14557" /><Relationship Type="http://schemas.openxmlformats.org/officeDocument/2006/relationships/hyperlink" Target="https://portal.3gpp.org/desktopmodules/Release/ReleaseDetails.aspx?releaseId=192" TargetMode="External" Id="R1245c603057c4a5b" /><Relationship Type="http://schemas.openxmlformats.org/officeDocument/2006/relationships/hyperlink" Target="https://portal.3gpp.org/desktopmodules/Specifications/SpecificationDetails.aspx?specificationId=3111" TargetMode="External" Id="Re466ed7893254b41" /><Relationship Type="http://schemas.openxmlformats.org/officeDocument/2006/relationships/hyperlink" Target="https://portal.3gpp.org/desktopmodules/WorkItem/WorkItemDetails.aspx?workitemId=880014" TargetMode="External" Id="Re51b114a679e4b8d" /><Relationship Type="http://schemas.openxmlformats.org/officeDocument/2006/relationships/hyperlink" Target="https://www.3gpp.org/ftp/tsg_ct/WG4_protocollars_ex-CN4/TSGCT4_102e_meeting/Docs/C4-211087.zip" TargetMode="External" Id="R30ac12fb85d74107" /><Relationship Type="http://schemas.openxmlformats.org/officeDocument/2006/relationships/hyperlink" Target="https://webapp.etsi.org/teldir/ListPersDetails.asp?PersId=68755" TargetMode="External" Id="R6bc4d5d70ce749a9" /><Relationship Type="http://schemas.openxmlformats.org/officeDocument/2006/relationships/hyperlink" Target="https://portal.3gpp.org/ngppapp/CreateTdoc.aspx?mode=view&amp;contributionId=1196481" TargetMode="External" Id="Rd42abb49e97c4bd6" /><Relationship Type="http://schemas.openxmlformats.org/officeDocument/2006/relationships/hyperlink" Target="https://portal.3gpp.org/desktopmodules/Release/ReleaseDetails.aspx?releaseId=192" TargetMode="External" Id="Rf8ebd85a248c4b6e" /><Relationship Type="http://schemas.openxmlformats.org/officeDocument/2006/relationships/hyperlink" Target="https://portal.3gpp.org/desktopmodules/Specifications/SpecificationDetails.aspx?specificationId=3752" TargetMode="External" Id="R921f1beaa59d4e5d" /><Relationship Type="http://schemas.openxmlformats.org/officeDocument/2006/relationships/hyperlink" Target="https://portal.3gpp.org/desktopmodules/WorkItem/WorkItemDetails.aspx?workitemId=880014" TargetMode="External" Id="R10061ed0adb2417b" /><Relationship Type="http://schemas.openxmlformats.org/officeDocument/2006/relationships/hyperlink" Target="https://www.3gpp.org/ftp/tsg_ct/WG4_protocollars_ex-CN4/TSGCT4_102e_meeting/Docs/C4-211088.zip" TargetMode="External" Id="R2ba2bd23734d4688" /><Relationship Type="http://schemas.openxmlformats.org/officeDocument/2006/relationships/hyperlink" Target="https://webapp.etsi.org/teldir/ListPersDetails.asp?PersId=68755" TargetMode="External" Id="R0d7eca19f4224d9f" /><Relationship Type="http://schemas.openxmlformats.org/officeDocument/2006/relationships/hyperlink" Target="https://portal.3gpp.org/desktopmodules/Release/ReleaseDetails.aspx?releaseId=192" TargetMode="External" Id="R755571aab873469b" /><Relationship Type="http://schemas.openxmlformats.org/officeDocument/2006/relationships/hyperlink" Target="https://portal.3gpp.org/desktopmodules/Specifications/SpecificationDetails.aspx?specificationId=3111" TargetMode="External" Id="Rd56949e6c463495e" /><Relationship Type="http://schemas.openxmlformats.org/officeDocument/2006/relationships/hyperlink" Target="https://portal.3gpp.org/desktopmodules/WorkItem/WorkItemDetails.aspx?workitemId=850047" TargetMode="External" Id="R8503459d417941bc" /><Relationship Type="http://schemas.openxmlformats.org/officeDocument/2006/relationships/hyperlink" Target="https://www.3gpp.org/ftp/tsg_ct/WG4_protocollars_ex-CN4/TSGCT4_102e_meeting/Docs/C4-211089.zip" TargetMode="External" Id="Rfc65d004d3a74e47" /><Relationship Type="http://schemas.openxmlformats.org/officeDocument/2006/relationships/hyperlink" Target="https://webapp.etsi.org/teldir/ListPersDetails.asp?PersId=68755" TargetMode="External" Id="R35172f8d3b3a469d" /><Relationship Type="http://schemas.openxmlformats.org/officeDocument/2006/relationships/hyperlink" Target="https://portal.3gpp.org/desktopmodules/Release/ReleaseDetails.aspx?releaseId=191" TargetMode="External" Id="Rcb9cdb89d9a2419d" /><Relationship Type="http://schemas.openxmlformats.org/officeDocument/2006/relationships/hyperlink" Target="https://portal.3gpp.org/desktopmodules/Specifications/SpecificationDetails.aspx?specificationId=3338" TargetMode="External" Id="Re3a08e7ff18d4bb5" /><Relationship Type="http://schemas.openxmlformats.org/officeDocument/2006/relationships/hyperlink" Target="https://portal.3gpp.org/desktopmodules/WorkItem/WorkItemDetails.aspx?workitemId=820045" TargetMode="External" Id="Ra0228428a15b413c" /><Relationship Type="http://schemas.openxmlformats.org/officeDocument/2006/relationships/hyperlink" Target="https://www.3gpp.org/ftp/tsg_ct/WG4_protocollars_ex-CN4/TSGCT4_102e_meeting/Docs/C4-211090.zip" TargetMode="External" Id="R206c2be896c3496a" /><Relationship Type="http://schemas.openxmlformats.org/officeDocument/2006/relationships/hyperlink" Target="https://webapp.etsi.org/teldir/ListPersDetails.asp?PersId=68755" TargetMode="External" Id="R972561dbff8c48d7" /><Relationship Type="http://schemas.openxmlformats.org/officeDocument/2006/relationships/hyperlink" Target="https://portal.3gpp.org/desktopmodules/Release/ReleaseDetails.aspx?releaseId=192" TargetMode="External" Id="Rd770e4d00b00434a" /><Relationship Type="http://schemas.openxmlformats.org/officeDocument/2006/relationships/hyperlink" Target="https://portal.3gpp.org/desktopmodules/Specifications/SpecificationDetails.aspx?specificationId=3338" TargetMode="External" Id="Rf869f8dbec2c4036" /><Relationship Type="http://schemas.openxmlformats.org/officeDocument/2006/relationships/hyperlink" Target="https://portal.3gpp.org/desktopmodules/WorkItem/WorkItemDetails.aspx?workitemId=820045" TargetMode="External" Id="R4f130bac3c9243b7" /><Relationship Type="http://schemas.openxmlformats.org/officeDocument/2006/relationships/hyperlink" Target="https://www.3gpp.org/ftp/tsg_ct/WG4_protocollars_ex-CN4/TSGCT4_102e_meeting/Docs/C4-211091.zip" TargetMode="External" Id="R6e15769f279d4126" /><Relationship Type="http://schemas.openxmlformats.org/officeDocument/2006/relationships/hyperlink" Target="https://webapp.etsi.org/teldir/ListPersDetails.asp?PersId=68755" TargetMode="External" Id="R60dba6cdae834596" /><Relationship Type="http://schemas.openxmlformats.org/officeDocument/2006/relationships/hyperlink" Target="https://portal.3gpp.org/desktopmodules/Release/ReleaseDetails.aspx?releaseId=191" TargetMode="External" Id="R4ffaf7cbe8d74136" /><Relationship Type="http://schemas.openxmlformats.org/officeDocument/2006/relationships/hyperlink" Target="https://portal.3gpp.org/desktopmodules/Specifications/SpecificationDetails.aspx?specificationId=3338" TargetMode="External" Id="R8c003618aaf44a6c" /><Relationship Type="http://schemas.openxmlformats.org/officeDocument/2006/relationships/hyperlink" Target="https://portal.3gpp.org/desktopmodules/WorkItem/WorkItemDetails.aspx?workitemId=820045" TargetMode="External" Id="R6fc0cc58f787495c" /><Relationship Type="http://schemas.openxmlformats.org/officeDocument/2006/relationships/hyperlink" Target="https://www.3gpp.org/ftp/tsg_ct/WG4_protocollars_ex-CN4/TSGCT4_102e_meeting/Docs/C4-211092.zip" TargetMode="External" Id="R6c6ca645df23452c" /><Relationship Type="http://schemas.openxmlformats.org/officeDocument/2006/relationships/hyperlink" Target="https://webapp.etsi.org/teldir/ListPersDetails.asp?PersId=68755" TargetMode="External" Id="Rc33471e37cf34833" /><Relationship Type="http://schemas.openxmlformats.org/officeDocument/2006/relationships/hyperlink" Target="https://portal.3gpp.org/desktopmodules/Release/ReleaseDetails.aspx?releaseId=192" TargetMode="External" Id="R1b4d55df02684be6" /><Relationship Type="http://schemas.openxmlformats.org/officeDocument/2006/relationships/hyperlink" Target="https://portal.3gpp.org/desktopmodules/Specifications/SpecificationDetails.aspx?specificationId=3338" TargetMode="External" Id="R8fe769784dda477d" /><Relationship Type="http://schemas.openxmlformats.org/officeDocument/2006/relationships/hyperlink" Target="https://portal.3gpp.org/desktopmodules/WorkItem/WorkItemDetails.aspx?workitemId=820045" TargetMode="External" Id="Rcf6414f7add14bd2" /><Relationship Type="http://schemas.openxmlformats.org/officeDocument/2006/relationships/hyperlink" Target="https://www.3gpp.org/ftp/tsg_ct/WG4_protocollars_ex-CN4/TSGCT4_102e_meeting/Docs/C4-211093.zip" TargetMode="External" Id="R00d7b8a91e034812" /><Relationship Type="http://schemas.openxmlformats.org/officeDocument/2006/relationships/hyperlink" Target="https://webapp.etsi.org/teldir/ListPersDetails.asp?PersId=68755" TargetMode="External" Id="R67daecbbda3a45bb" /><Relationship Type="http://schemas.openxmlformats.org/officeDocument/2006/relationships/hyperlink" Target="https://portal.3gpp.org/desktopmodules/Release/ReleaseDetails.aspx?releaseId=191" TargetMode="External" Id="R4741ff87458245bc" /><Relationship Type="http://schemas.openxmlformats.org/officeDocument/2006/relationships/hyperlink" Target="https://portal.3gpp.org/desktopmodules/Specifications/SpecificationDetails.aspx?specificationId=3338" TargetMode="External" Id="Rb751f5b002174363" /><Relationship Type="http://schemas.openxmlformats.org/officeDocument/2006/relationships/hyperlink" Target="https://portal.3gpp.org/desktopmodules/WorkItem/WorkItemDetails.aspx?workitemId=820045" TargetMode="External" Id="Rcd12b8030fd046c3" /><Relationship Type="http://schemas.openxmlformats.org/officeDocument/2006/relationships/hyperlink" Target="https://www.3gpp.org/ftp/tsg_ct/WG4_protocollars_ex-CN4/TSGCT4_102e_meeting/Docs/C4-211094.zip" TargetMode="External" Id="R78241bc7133045e1" /><Relationship Type="http://schemas.openxmlformats.org/officeDocument/2006/relationships/hyperlink" Target="https://webapp.etsi.org/teldir/ListPersDetails.asp?PersId=68755" TargetMode="External" Id="R62fd3c46b4ca46e2" /><Relationship Type="http://schemas.openxmlformats.org/officeDocument/2006/relationships/hyperlink" Target="https://portal.3gpp.org/desktopmodules/Release/ReleaseDetails.aspx?releaseId=192" TargetMode="External" Id="R3eb05f1799464bd6" /><Relationship Type="http://schemas.openxmlformats.org/officeDocument/2006/relationships/hyperlink" Target="https://portal.3gpp.org/desktopmodules/Specifications/SpecificationDetails.aspx?specificationId=3338" TargetMode="External" Id="R143d89f87a5742c6" /><Relationship Type="http://schemas.openxmlformats.org/officeDocument/2006/relationships/hyperlink" Target="https://portal.3gpp.org/desktopmodules/WorkItem/WorkItemDetails.aspx?workitemId=820045" TargetMode="External" Id="R1d5414a348a04cfd" /><Relationship Type="http://schemas.openxmlformats.org/officeDocument/2006/relationships/hyperlink" Target="https://www.3gpp.org/ftp/tsg_ct/WG4_protocollars_ex-CN4/TSGCT4_102e_meeting/Docs/C4-211095.zip" TargetMode="External" Id="Rad44fdc0bb424e7b" /><Relationship Type="http://schemas.openxmlformats.org/officeDocument/2006/relationships/hyperlink" Target="https://webapp.etsi.org/teldir/ListPersDetails.asp?PersId=68755" TargetMode="External" Id="Ra63c1afd0dd14d28" /><Relationship Type="http://schemas.openxmlformats.org/officeDocument/2006/relationships/hyperlink" Target="https://portal.3gpp.org/ngppapp/CreateTdoc.aspx?mode=view&amp;contributionId=1196483" TargetMode="External" Id="R1a66a5babffc440d" /><Relationship Type="http://schemas.openxmlformats.org/officeDocument/2006/relationships/hyperlink" Target="https://portal.3gpp.org/desktopmodules/Release/ReleaseDetails.aspx?releaseId=191" TargetMode="External" Id="R3e7ab394b9d84833" /><Relationship Type="http://schemas.openxmlformats.org/officeDocument/2006/relationships/hyperlink" Target="https://portal.3gpp.org/desktopmodules/Specifications/SpecificationDetails.aspx?specificationId=3338" TargetMode="External" Id="R5afda78b76eb428b" /><Relationship Type="http://schemas.openxmlformats.org/officeDocument/2006/relationships/hyperlink" Target="https://portal.3gpp.org/desktopmodules/WorkItem/WorkItemDetails.aspx?workitemId=820045" TargetMode="External" Id="Rb7c767c68c0d4c76" /><Relationship Type="http://schemas.openxmlformats.org/officeDocument/2006/relationships/hyperlink" Target="https://www.3gpp.org/ftp/tsg_ct/WG4_protocollars_ex-CN4/TSGCT4_102e_meeting/Docs/C4-211096.zip" TargetMode="External" Id="Re3a3a7ea048046f3" /><Relationship Type="http://schemas.openxmlformats.org/officeDocument/2006/relationships/hyperlink" Target="https://webapp.etsi.org/teldir/ListPersDetails.asp?PersId=68755" TargetMode="External" Id="Re1dcf3d1cdcd4961" /><Relationship Type="http://schemas.openxmlformats.org/officeDocument/2006/relationships/hyperlink" Target="https://portal.3gpp.org/ngppapp/CreateTdoc.aspx?mode=view&amp;contributionId=1196484" TargetMode="External" Id="Ra72b86a084a746c2" /><Relationship Type="http://schemas.openxmlformats.org/officeDocument/2006/relationships/hyperlink" Target="https://portal.3gpp.org/desktopmodules/Release/ReleaseDetails.aspx?releaseId=192" TargetMode="External" Id="Rba2e07f0ffef4b0c" /><Relationship Type="http://schemas.openxmlformats.org/officeDocument/2006/relationships/hyperlink" Target="https://portal.3gpp.org/desktopmodules/Specifications/SpecificationDetails.aspx?specificationId=3338" TargetMode="External" Id="R2e6b2a2c41474518" /><Relationship Type="http://schemas.openxmlformats.org/officeDocument/2006/relationships/hyperlink" Target="https://portal.3gpp.org/desktopmodules/WorkItem/WorkItemDetails.aspx?workitemId=820045" TargetMode="External" Id="Rfa0fc210e5c049e6" /><Relationship Type="http://schemas.openxmlformats.org/officeDocument/2006/relationships/hyperlink" Target="https://www.3gpp.org/ftp/tsg_ct/WG4_protocollars_ex-CN4/TSGCT4_102e_meeting/Docs/C4-211097.zip" TargetMode="External" Id="Rd1e1f576603d4f6f" /><Relationship Type="http://schemas.openxmlformats.org/officeDocument/2006/relationships/hyperlink" Target="https://webapp.etsi.org/teldir/ListPersDetails.asp?PersId=68755" TargetMode="External" Id="R849835fc9e37463e" /><Relationship Type="http://schemas.openxmlformats.org/officeDocument/2006/relationships/hyperlink" Target="https://portal.3gpp.org/ngppapp/CreateTdoc.aspx?mode=view&amp;contributionId=1196485" TargetMode="External" Id="R00bc123e2b1240da" /><Relationship Type="http://schemas.openxmlformats.org/officeDocument/2006/relationships/hyperlink" Target="https://portal.3gpp.org/desktopmodules/Release/ReleaseDetails.aspx?releaseId=191" TargetMode="External" Id="R99ca24958b424da9" /><Relationship Type="http://schemas.openxmlformats.org/officeDocument/2006/relationships/hyperlink" Target="https://portal.3gpp.org/desktopmodules/Specifications/SpecificationDetails.aspx?specificationId=3347" TargetMode="External" Id="R2682ad029d4f4a8c" /><Relationship Type="http://schemas.openxmlformats.org/officeDocument/2006/relationships/hyperlink" Target="https://portal.3gpp.org/desktopmodules/WorkItem/WorkItemDetails.aspx?workitemId=820045" TargetMode="External" Id="R205cdcc326ac4648" /><Relationship Type="http://schemas.openxmlformats.org/officeDocument/2006/relationships/hyperlink" Target="https://www.3gpp.org/ftp/tsg_ct/WG4_protocollars_ex-CN4/TSGCT4_102e_meeting/Docs/C4-211098.zip" TargetMode="External" Id="R1c92799d7d5b4bad" /><Relationship Type="http://schemas.openxmlformats.org/officeDocument/2006/relationships/hyperlink" Target="https://webapp.etsi.org/teldir/ListPersDetails.asp?PersId=68755" TargetMode="External" Id="R3b09ad045ca44e7d" /><Relationship Type="http://schemas.openxmlformats.org/officeDocument/2006/relationships/hyperlink" Target="https://portal.3gpp.org/desktopmodules/Release/ReleaseDetails.aspx?releaseId=192" TargetMode="External" Id="R671a138b3e2e4e7f" /><Relationship Type="http://schemas.openxmlformats.org/officeDocument/2006/relationships/hyperlink" Target="https://portal.3gpp.org/desktopmodules/Specifications/SpecificationDetails.aspx?specificationId=3347" TargetMode="External" Id="R76f1308dc402455a" /><Relationship Type="http://schemas.openxmlformats.org/officeDocument/2006/relationships/hyperlink" Target="https://portal.3gpp.org/desktopmodules/WorkItem/WorkItemDetails.aspx?workitemId=820045" TargetMode="External" Id="Raed6e35e8a784641" /><Relationship Type="http://schemas.openxmlformats.org/officeDocument/2006/relationships/hyperlink" Target="https://www.3gpp.org/ftp/tsg_ct/WG4_protocollars_ex-CN4/TSGCT4_102e_meeting/Docs/C4-211099.zip" TargetMode="External" Id="R37c6275db90e462d" /><Relationship Type="http://schemas.openxmlformats.org/officeDocument/2006/relationships/hyperlink" Target="https://webapp.etsi.org/teldir/ListPersDetails.asp?PersId=68755" TargetMode="External" Id="Re5bb6f552f90409e" /><Relationship Type="http://schemas.openxmlformats.org/officeDocument/2006/relationships/hyperlink" Target="https://portal.3gpp.org/ngppapp/CreateTdoc.aspx?mode=view&amp;contributionId=1196486" TargetMode="External" Id="Raef592f4bf5d47d1" /><Relationship Type="http://schemas.openxmlformats.org/officeDocument/2006/relationships/hyperlink" Target="https://portal.3gpp.org/desktopmodules/Release/ReleaseDetails.aspx?releaseId=191" TargetMode="External" Id="Rd34e80377a6944a1" /><Relationship Type="http://schemas.openxmlformats.org/officeDocument/2006/relationships/hyperlink" Target="https://portal.3gpp.org/desktopmodules/Specifications/SpecificationDetails.aspx?specificationId=3338" TargetMode="External" Id="R9ac15e518dce47ad" /><Relationship Type="http://schemas.openxmlformats.org/officeDocument/2006/relationships/hyperlink" Target="https://portal.3gpp.org/desktopmodules/WorkItem/WorkItemDetails.aspx?workitemId=820045" TargetMode="External" Id="Redb201d103d049ec" /><Relationship Type="http://schemas.openxmlformats.org/officeDocument/2006/relationships/hyperlink" Target="https://www.3gpp.org/ftp/tsg_ct/WG4_protocollars_ex-CN4/TSGCT4_102e_meeting/Docs/C4-211100.zip" TargetMode="External" Id="R12dea0fdcbe048dd" /><Relationship Type="http://schemas.openxmlformats.org/officeDocument/2006/relationships/hyperlink" Target="https://webapp.etsi.org/teldir/ListPersDetails.asp?PersId=68755" TargetMode="External" Id="Rcb546b815bac4a74" /><Relationship Type="http://schemas.openxmlformats.org/officeDocument/2006/relationships/hyperlink" Target="https://portal.3gpp.org/ngppapp/CreateTdoc.aspx?mode=view&amp;contributionId=1196487" TargetMode="External" Id="R457b6c1b267144f4" /><Relationship Type="http://schemas.openxmlformats.org/officeDocument/2006/relationships/hyperlink" Target="https://portal.3gpp.org/desktopmodules/Release/ReleaseDetails.aspx?releaseId=192" TargetMode="External" Id="R3d35c6ff000b4f73" /><Relationship Type="http://schemas.openxmlformats.org/officeDocument/2006/relationships/hyperlink" Target="https://portal.3gpp.org/desktopmodules/Specifications/SpecificationDetails.aspx?specificationId=3338" TargetMode="External" Id="R493ad5b0f2844472" /><Relationship Type="http://schemas.openxmlformats.org/officeDocument/2006/relationships/hyperlink" Target="https://portal.3gpp.org/desktopmodules/WorkItem/WorkItemDetails.aspx?workitemId=820045" TargetMode="External" Id="R67d578f7e1194592" /><Relationship Type="http://schemas.openxmlformats.org/officeDocument/2006/relationships/hyperlink" Target="https://www.3gpp.org/ftp/tsg_ct/WG4_protocollars_ex-CN4/TSGCT4_102e_meeting/Docs/C4-211101.zip" TargetMode="External" Id="R98372d90e83a4a28" /><Relationship Type="http://schemas.openxmlformats.org/officeDocument/2006/relationships/hyperlink" Target="https://webapp.etsi.org/teldir/ListPersDetails.asp?PersId=68755" TargetMode="External" Id="Rd2958f997bda4964" /><Relationship Type="http://schemas.openxmlformats.org/officeDocument/2006/relationships/hyperlink" Target="https://portal.3gpp.org/ngppapp/CreateTdoc.aspx?mode=view&amp;contributionId=1196488" TargetMode="External" Id="R8f36657d09634e79" /><Relationship Type="http://schemas.openxmlformats.org/officeDocument/2006/relationships/hyperlink" Target="https://portal.3gpp.org/desktopmodules/Release/ReleaseDetails.aspx?releaseId=191" TargetMode="External" Id="R8d3150164e764431" /><Relationship Type="http://schemas.openxmlformats.org/officeDocument/2006/relationships/hyperlink" Target="https://portal.3gpp.org/desktopmodules/Specifications/SpecificationDetails.aspx?specificationId=3339" TargetMode="External" Id="R1fd84a643d5840f7" /><Relationship Type="http://schemas.openxmlformats.org/officeDocument/2006/relationships/hyperlink" Target="https://portal.3gpp.org/desktopmodules/WorkItem/WorkItemDetails.aspx?workitemId=820045" TargetMode="External" Id="R2ab4c75c0eda46ea" /><Relationship Type="http://schemas.openxmlformats.org/officeDocument/2006/relationships/hyperlink" Target="https://www.3gpp.org/ftp/tsg_ct/WG4_protocollars_ex-CN4/TSGCT4_102e_meeting/Docs/C4-211102.zip" TargetMode="External" Id="Rdefa4c0878344b5d" /><Relationship Type="http://schemas.openxmlformats.org/officeDocument/2006/relationships/hyperlink" Target="https://webapp.etsi.org/teldir/ListPersDetails.asp?PersId=68755" TargetMode="External" Id="R9ed9759614234510" /><Relationship Type="http://schemas.openxmlformats.org/officeDocument/2006/relationships/hyperlink" Target="https://portal.3gpp.org/ngppapp/CreateTdoc.aspx?mode=view&amp;contributionId=1196489" TargetMode="External" Id="Rbe67e627475b46d0" /><Relationship Type="http://schemas.openxmlformats.org/officeDocument/2006/relationships/hyperlink" Target="https://portal.3gpp.org/desktopmodules/Release/ReleaseDetails.aspx?releaseId=192" TargetMode="External" Id="Ra7fb9d01b6b643d2" /><Relationship Type="http://schemas.openxmlformats.org/officeDocument/2006/relationships/hyperlink" Target="https://portal.3gpp.org/desktopmodules/Specifications/SpecificationDetails.aspx?specificationId=3339" TargetMode="External" Id="R5e85abed293148fe" /><Relationship Type="http://schemas.openxmlformats.org/officeDocument/2006/relationships/hyperlink" Target="https://portal.3gpp.org/desktopmodules/WorkItem/WorkItemDetails.aspx?workitemId=820045" TargetMode="External" Id="Rd7bc451607724d7c" /><Relationship Type="http://schemas.openxmlformats.org/officeDocument/2006/relationships/hyperlink" Target="https://www.3gpp.org/ftp/tsg_ct/WG4_protocollars_ex-CN4/TSGCT4_102e_meeting/Docs/C4-211103.zip" TargetMode="External" Id="R0855318560ff4bf7" /><Relationship Type="http://schemas.openxmlformats.org/officeDocument/2006/relationships/hyperlink" Target="https://webapp.etsi.org/teldir/ListPersDetails.asp?PersId=68755" TargetMode="External" Id="Rb62ad749ed404c79" /><Relationship Type="http://schemas.openxmlformats.org/officeDocument/2006/relationships/hyperlink" Target="https://portal.3gpp.org/ngppapp/CreateTdoc.aspx?mode=view&amp;contributionId=1196490" TargetMode="External" Id="Rd4f43dd7e28b404d" /><Relationship Type="http://schemas.openxmlformats.org/officeDocument/2006/relationships/hyperlink" Target="https://portal.3gpp.org/desktopmodules/Release/ReleaseDetails.aspx?releaseId=191" TargetMode="External" Id="Rcfc9a05b2e4941fb" /><Relationship Type="http://schemas.openxmlformats.org/officeDocument/2006/relationships/hyperlink" Target="https://portal.3gpp.org/desktopmodules/Specifications/SpecificationDetails.aspx?specificationId=3338" TargetMode="External" Id="R2f81d0823d66493c" /><Relationship Type="http://schemas.openxmlformats.org/officeDocument/2006/relationships/hyperlink" Target="https://portal.3gpp.org/desktopmodules/WorkItem/WorkItemDetails.aspx?workitemId=820045" TargetMode="External" Id="R1b28e412a19e430b" /><Relationship Type="http://schemas.openxmlformats.org/officeDocument/2006/relationships/hyperlink" Target="https://www.3gpp.org/ftp/tsg_ct/WG4_protocollars_ex-CN4/TSGCT4_102e_meeting/Docs/C4-211104.zip" TargetMode="External" Id="R2f46659898014fcd" /><Relationship Type="http://schemas.openxmlformats.org/officeDocument/2006/relationships/hyperlink" Target="https://webapp.etsi.org/teldir/ListPersDetails.asp?PersId=68755" TargetMode="External" Id="R30e84e6df8794201" /><Relationship Type="http://schemas.openxmlformats.org/officeDocument/2006/relationships/hyperlink" Target="https://portal.3gpp.org/ngppapp/CreateTdoc.aspx?mode=view&amp;contributionId=1196491" TargetMode="External" Id="Rcfb5b49c832f4712" /><Relationship Type="http://schemas.openxmlformats.org/officeDocument/2006/relationships/hyperlink" Target="https://portal.3gpp.org/desktopmodules/Release/ReleaseDetails.aspx?releaseId=192" TargetMode="External" Id="Ra7056b4d987b444c" /><Relationship Type="http://schemas.openxmlformats.org/officeDocument/2006/relationships/hyperlink" Target="https://portal.3gpp.org/desktopmodules/Specifications/SpecificationDetails.aspx?specificationId=3338" TargetMode="External" Id="Ra3c172bf92004e8c" /><Relationship Type="http://schemas.openxmlformats.org/officeDocument/2006/relationships/hyperlink" Target="https://portal.3gpp.org/desktopmodules/WorkItem/WorkItemDetails.aspx?workitemId=820045" TargetMode="External" Id="Rac980e05d2654fc5" /><Relationship Type="http://schemas.openxmlformats.org/officeDocument/2006/relationships/hyperlink" Target="https://www.3gpp.org/ftp/tsg_ct/WG4_protocollars_ex-CN4/TSGCT4_102e_meeting/Docs/C4-211105.zip" TargetMode="External" Id="R07e974a70fe54899" /><Relationship Type="http://schemas.openxmlformats.org/officeDocument/2006/relationships/hyperlink" Target="https://webapp.etsi.org/teldir/ListPersDetails.asp?PersId=68755" TargetMode="External" Id="R00685ebdb52d4231" /><Relationship Type="http://schemas.openxmlformats.org/officeDocument/2006/relationships/hyperlink" Target="https://portal.3gpp.org/ngppapp/CreateTdoc.aspx?mode=view&amp;contributionId=1196492" TargetMode="External" Id="Re183124294564610" /><Relationship Type="http://schemas.openxmlformats.org/officeDocument/2006/relationships/hyperlink" Target="https://portal.3gpp.org/desktopmodules/Release/ReleaseDetails.aspx?releaseId=191" TargetMode="External" Id="Rae021c46f07040fc" /><Relationship Type="http://schemas.openxmlformats.org/officeDocument/2006/relationships/hyperlink" Target="https://portal.3gpp.org/desktopmodules/Specifications/SpecificationDetails.aspx?specificationId=3338" TargetMode="External" Id="R8a6dc7398e52458f" /><Relationship Type="http://schemas.openxmlformats.org/officeDocument/2006/relationships/hyperlink" Target="https://www.3gpp.org/ftp/tsg_ct/WG4_protocollars_ex-CN4/TSGCT4_102e_meeting/Docs/C4-211106.zip" TargetMode="External" Id="Rec3e64ac8fd3469b" /><Relationship Type="http://schemas.openxmlformats.org/officeDocument/2006/relationships/hyperlink" Target="https://webapp.etsi.org/teldir/ListPersDetails.asp?PersId=68755" TargetMode="External" Id="Rec81f63ffe654ee5" /><Relationship Type="http://schemas.openxmlformats.org/officeDocument/2006/relationships/hyperlink" Target="https://portal.3gpp.org/ngppapp/CreateTdoc.aspx?mode=view&amp;contributionId=1196493" TargetMode="External" Id="Rc404f4a2f8ec42bc" /><Relationship Type="http://schemas.openxmlformats.org/officeDocument/2006/relationships/hyperlink" Target="https://portal.3gpp.org/desktopmodules/Release/ReleaseDetails.aspx?releaseId=192" TargetMode="External" Id="Rd1aaa9a9234b4974" /><Relationship Type="http://schemas.openxmlformats.org/officeDocument/2006/relationships/hyperlink" Target="https://portal.3gpp.org/desktopmodules/Specifications/SpecificationDetails.aspx?specificationId=3338" TargetMode="External" Id="R992823a7b3714318" /><Relationship Type="http://schemas.openxmlformats.org/officeDocument/2006/relationships/hyperlink" Target="https://www.3gpp.org/ftp/tsg_ct/WG4_protocollars_ex-CN4/TSGCT4_102e_meeting/Docs/C4-211107.zip" TargetMode="External" Id="R608646298402485a" /><Relationship Type="http://schemas.openxmlformats.org/officeDocument/2006/relationships/hyperlink" Target="https://webapp.etsi.org/teldir/ListPersDetails.asp?PersId=68755" TargetMode="External" Id="R5b34b33e762444e9" /><Relationship Type="http://schemas.openxmlformats.org/officeDocument/2006/relationships/hyperlink" Target="https://portal.3gpp.org/ngppapp/CreateTdoc.aspx?mode=view&amp;contributionId=1196494" TargetMode="External" Id="Rb8c25e919ddc4459" /><Relationship Type="http://schemas.openxmlformats.org/officeDocument/2006/relationships/hyperlink" Target="https://portal.3gpp.org/desktopmodules/Release/ReleaseDetails.aspx?releaseId=191" TargetMode="External" Id="Rcbffd4af5d8548b9" /><Relationship Type="http://schemas.openxmlformats.org/officeDocument/2006/relationships/hyperlink" Target="https://portal.3gpp.org/desktopmodules/Specifications/SpecificationDetails.aspx?specificationId=3340" TargetMode="External" Id="R9bddffc99aeb4483" /><Relationship Type="http://schemas.openxmlformats.org/officeDocument/2006/relationships/hyperlink" Target="https://portal.3gpp.org/desktopmodules/WorkItem/WorkItemDetails.aspx?workitemId=820045" TargetMode="External" Id="R38055abe346a4c52" /><Relationship Type="http://schemas.openxmlformats.org/officeDocument/2006/relationships/hyperlink" Target="https://www.3gpp.org/ftp/tsg_ct/WG4_protocollars_ex-CN4/TSGCT4_102e_meeting/Docs/C4-211108.zip" TargetMode="External" Id="R80c3341695d74bdb" /><Relationship Type="http://schemas.openxmlformats.org/officeDocument/2006/relationships/hyperlink" Target="https://webapp.etsi.org/teldir/ListPersDetails.asp?PersId=68755" TargetMode="External" Id="R973b824e3d664273" /><Relationship Type="http://schemas.openxmlformats.org/officeDocument/2006/relationships/hyperlink" Target="https://portal.3gpp.org/ngppapp/CreateTdoc.aspx?mode=view&amp;contributionId=1200020" TargetMode="External" Id="Re95358cf08994658" /><Relationship Type="http://schemas.openxmlformats.org/officeDocument/2006/relationships/hyperlink" Target="https://portal.3gpp.org/desktopmodules/Release/ReleaseDetails.aspx?releaseId=191" TargetMode="External" Id="R2f0a09286a254fde" /><Relationship Type="http://schemas.openxmlformats.org/officeDocument/2006/relationships/hyperlink" Target="https://portal.3gpp.org/desktopmodules/Specifications/SpecificationDetails.aspx?specificationId=3339" TargetMode="External" Id="R30c13c5b20004955" /><Relationship Type="http://schemas.openxmlformats.org/officeDocument/2006/relationships/hyperlink" Target="https://portal.3gpp.org/desktopmodules/WorkItem/WorkItemDetails.aspx?workitemId=820045" TargetMode="External" Id="R770568b1504948b8" /><Relationship Type="http://schemas.openxmlformats.org/officeDocument/2006/relationships/hyperlink" Target="https://www.3gpp.org/ftp/tsg_ct/WG4_protocollars_ex-CN4/TSGCT4_102e_meeting/Docs/C4-211109.zip" TargetMode="External" Id="R55ce3cd4c9d04886" /><Relationship Type="http://schemas.openxmlformats.org/officeDocument/2006/relationships/hyperlink" Target="https://webapp.etsi.org/teldir/ListPersDetails.asp?PersId=68755" TargetMode="External" Id="Rdc562cb50dd84430" /><Relationship Type="http://schemas.openxmlformats.org/officeDocument/2006/relationships/hyperlink" Target="https://portal.3gpp.org/ngppapp/CreateTdoc.aspx?mode=view&amp;contributionId=1200021" TargetMode="External" Id="Rb24414242bc540ae" /><Relationship Type="http://schemas.openxmlformats.org/officeDocument/2006/relationships/hyperlink" Target="https://portal.3gpp.org/desktopmodules/Release/ReleaseDetails.aspx?releaseId=192" TargetMode="External" Id="R290f4b35e9d44ce1" /><Relationship Type="http://schemas.openxmlformats.org/officeDocument/2006/relationships/hyperlink" Target="https://portal.3gpp.org/desktopmodules/Specifications/SpecificationDetails.aspx?specificationId=3339" TargetMode="External" Id="R5aa924b259c740bc" /><Relationship Type="http://schemas.openxmlformats.org/officeDocument/2006/relationships/hyperlink" Target="https://portal.3gpp.org/desktopmodules/WorkItem/WorkItemDetails.aspx?workitemId=820045" TargetMode="External" Id="R546ed38565184837" /><Relationship Type="http://schemas.openxmlformats.org/officeDocument/2006/relationships/hyperlink" Target="https://www.3gpp.org/ftp/tsg_ct/WG4_protocollars_ex-CN4/TSGCT4_102e_meeting/Docs/C4-211110.zip" TargetMode="External" Id="R90c591a7cd3542ca" /><Relationship Type="http://schemas.openxmlformats.org/officeDocument/2006/relationships/hyperlink" Target="https://webapp.etsi.org/teldir/ListPersDetails.asp?PersId=68755" TargetMode="External" Id="R547d00da147b4c14" /><Relationship Type="http://schemas.openxmlformats.org/officeDocument/2006/relationships/hyperlink" Target="https://portal.3gpp.org/desktopmodules/Release/ReleaseDetails.aspx?releaseId=191" TargetMode="External" Id="R33a4871bd8f84d9b" /><Relationship Type="http://schemas.openxmlformats.org/officeDocument/2006/relationships/hyperlink" Target="https://portal.3gpp.org/desktopmodules/Specifications/SpecificationDetails.aspx?specificationId=3340" TargetMode="External" Id="R7041b001023c4e64" /><Relationship Type="http://schemas.openxmlformats.org/officeDocument/2006/relationships/hyperlink" Target="https://portal.3gpp.org/desktopmodules/WorkItem/WorkItemDetails.aspx?workitemId=820043" TargetMode="External" Id="R37ba5d51229245c4" /><Relationship Type="http://schemas.openxmlformats.org/officeDocument/2006/relationships/hyperlink" Target="https://www.3gpp.org/ftp/tsg_ct/WG4_protocollars_ex-CN4/TSGCT4_102e_meeting/Docs/C4-211111.zip" TargetMode="External" Id="R25755ff7608d49d4" /><Relationship Type="http://schemas.openxmlformats.org/officeDocument/2006/relationships/hyperlink" Target="https://webapp.etsi.org/teldir/ListPersDetails.asp?PersId=68755" TargetMode="External" Id="R6c5e64034e7f41f1" /><Relationship Type="http://schemas.openxmlformats.org/officeDocument/2006/relationships/hyperlink" Target="https://portal.3gpp.org/desktopmodules/Release/ReleaseDetails.aspx?releaseId=191" TargetMode="External" Id="Rb12dafcb49164f1d" /><Relationship Type="http://schemas.openxmlformats.org/officeDocument/2006/relationships/hyperlink" Target="https://portal.3gpp.org/desktopmodules/Specifications/SpecificationDetails.aspx?specificationId=3340" TargetMode="External" Id="Rc0323c903b2b48be" /><Relationship Type="http://schemas.openxmlformats.org/officeDocument/2006/relationships/hyperlink" Target="https://portal.3gpp.org/desktopmodules/WorkItem/WorkItemDetails.aspx?workitemId=820043" TargetMode="External" Id="Rf6072cf4b0f64403" /><Relationship Type="http://schemas.openxmlformats.org/officeDocument/2006/relationships/hyperlink" Target="https://www.3gpp.org/ftp/tsg_ct/WG4_protocollars_ex-CN4/TSGCT4_102e_meeting/Docs/C4-211112.zip" TargetMode="External" Id="Rc57ef6002f5844b0" /><Relationship Type="http://schemas.openxmlformats.org/officeDocument/2006/relationships/hyperlink" Target="https://webapp.etsi.org/teldir/ListPersDetails.asp?PersId=68755" TargetMode="External" Id="Rb9ed02925c714e87" /><Relationship Type="http://schemas.openxmlformats.org/officeDocument/2006/relationships/hyperlink" Target="https://portal.3gpp.org/desktopmodules/Release/ReleaseDetails.aspx?releaseId=191" TargetMode="External" Id="R66305cc1706e41cd" /><Relationship Type="http://schemas.openxmlformats.org/officeDocument/2006/relationships/hyperlink" Target="https://portal.3gpp.org/desktopmodules/Specifications/SpecificationDetails.aspx?specificationId=3345" TargetMode="External" Id="R1ba4280ef2364ab3" /><Relationship Type="http://schemas.openxmlformats.org/officeDocument/2006/relationships/hyperlink" Target="https://portal.3gpp.org/desktopmodules/WorkItem/WorkItemDetails.aspx?workitemId=840002" TargetMode="External" Id="R263a00d772f148a2" /><Relationship Type="http://schemas.openxmlformats.org/officeDocument/2006/relationships/hyperlink" Target="https://www.3gpp.org/ftp/tsg_ct/WG4_protocollars_ex-CN4/TSGCT4_102e_meeting/Docs/C4-211113.zip" TargetMode="External" Id="R1be0760a0aba479d" /><Relationship Type="http://schemas.openxmlformats.org/officeDocument/2006/relationships/hyperlink" Target="https://webapp.etsi.org/teldir/ListPersDetails.asp?PersId=68755" TargetMode="External" Id="Re2b209829bfd4498" /><Relationship Type="http://schemas.openxmlformats.org/officeDocument/2006/relationships/hyperlink" Target="https://portal.3gpp.org/desktopmodules/Release/ReleaseDetails.aspx?releaseId=192" TargetMode="External" Id="Rf1fae04d40a443fc" /><Relationship Type="http://schemas.openxmlformats.org/officeDocument/2006/relationships/hyperlink" Target="https://portal.3gpp.org/desktopmodules/Specifications/SpecificationDetails.aspx?specificationId=3345" TargetMode="External" Id="Rf45d07aa3a904098" /><Relationship Type="http://schemas.openxmlformats.org/officeDocument/2006/relationships/hyperlink" Target="https://portal.3gpp.org/desktopmodules/WorkItem/WorkItemDetails.aspx?workitemId=840002" TargetMode="External" Id="Rbf2959a8d9204ea7" /><Relationship Type="http://schemas.openxmlformats.org/officeDocument/2006/relationships/hyperlink" Target="https://www.3gpp.org/ftp/tsg_ct/WG4_protocollars_ex-CN4/TSGCT4_102e_meeting/Docs/C4-211114.zip" TargetMode="External" Id="R3de95d3e519a49af" /><Relationship Type="http://schemas.openxmlformats.org/officeDocument/2006/relationships/hyperlink" Target="https://webapp.etsi.org/teldir/ListPersDetails.asp?PersId=68755" TargetMode="External" Id="R423a1899594141d1" /><Relationship Type="http://schemas.openxmlformats.org/officeDocument/2006/relationships/hyperlink" Target="https://portal.3gpp.org/desktopmodules/Release/ReleaseDetails.aspx?releaseId=191" TargetMode="External" Id="Rfb4c3b593ad74423" /><Relationship Type="http://schemas.openxmlformats.org/officeDocument/2006/relationships/hyperlink" Target="https://portal.3gpp.org/desktopmodules/Specifications/SpecificationDetails.aspx?specificationId=3345" TargetMode="External" Id="R04222d6daae748f3" /><Relationship Type="http://schemas.openxmlformats.org/officeDocument/2006/relationships/hyperlink" Target="https://portal.3gpp.org/desktopmodules/WorkItem/WorkItemDetails.aspx?workitemId=840002" TargetMode="External" Id="Rc900fb80fb1745fb" /><Relationship Type="http://schemas.openxmlformats.org/officeDocument/2006/relationships/hyperlink" Target="https://www.3gpp.org/ftp/tsg_ct/WG4_protocollars_ex-CN4/TSGCT4_102e_meeting/Docs/C4-211115.zip" TargetMode="External" Id="R318b694c2b74453e" /><Relationship Type="http://schemas.openxmlformats.org/officeDocument/2006/relationships/hyperlink" Target="https://webapp.etsi.org/teldir/ListPersDetails.asp?PersId=68755" TargetMode="External" Id="R11bbd5db31604f29" /><Relationship Type="http://schemas.openxmlformats.org/officeDocument/2006/relationships/hyperlink" Target="https://portal.3gpp.org/desktopmodules/Release/ReleaseDetails.aspx?releaseId=192" TargetMode="External" Id="R154e913229dd4dee" /><Relationship Type="http://schemas.openxmlformats.org/officeDocument/2006/relationships/hyperlink" Target="https://portal.3gpp.org/desktopmodules/Specifications/SpecificationDetails.aspx?specificationId=3345" TargetMode="External" Id="Re8746cbd190e4892" /><Relationship Type="http://schemas.openxmlformats.org/officeDocument/2006/relationships/hyperlink" Target="https://portal.3gpp.org/desktopmodules/WorkItem/WorkItemDetails.aspx?workitemId=840002" TargetMode="External" Id="Ra444887764764a48" /><Relationship Type="http://schemas.openxmlformats.org/officeDocument/2006/relationships/hyperlink" Target="https://www.3gpp.org/ftp/tsg_ct/WG4_protocollars_ex-CN4/TSGCT4_102e_meeting/Docs/C4-211116.zip" TargetMode="External" Id="R7f63ef11754b49f6" /><Relationship Type="http://schemas.openxmlformats.org/officeDocument/2006/relationships/hyperlink" Target="https://webapp.etsi.org/teldir/ListPersDetails.asp?PersId=68755" TargetMode="External" Id="R66f1be48a8424853" /><Relationship Type="http://schemas.openxmlformats.org/officeDocument/2006/relationships/hyperlink" Target="https://portal.3gpp.org/ngppapp/CreateTdoc.aspx?mode=view&amp;contributionId=1196495" TargetMode="External" Id="R367cf5fdabf84830" /><Relationship Type="http://schemas.openxmlformats.org/officeDocument/2006/relationships/hyperlink" Target="https://portal.3gpp.org/desktopmodules/Release/ReleaseDetails.aspx?releaseId=191" TargetMode="External" Id="Ra18b56c4aca74d52" /><Relationship Type="http://schemas.openxmlformats.org/officeDocument/2006/relationships/hyperlink" Target="https://portal.3gpp.org/desktopmodules/Specifications/SpecificationDetails.aspx?specificationId=3339" TargetMode="External" Id="R76f76c8b8b4d4cb6" /><Relationship Type="http://schemas.openxmlformats.org/officeDocument/2006/relationships/hyperlink" Target="https://portal.3gpp.org/desktopmodules/WorkItem/WorkItemDetails.aspx?workitemId=840002" TargetMode="External" Id="R3c7a3d8c7d904b9d" /><Relationship Type="http://schemas.openxmlformats.org/officeDocument/2006/relationships/hyperlink" Target="https://www.3gpp.org/ftp/tsg_ct/WG4_protocollars_ex-CN4/TSGCT4_102e_meeting/Docs/C4-211117.zip" TargetMode="External" Id="R900d2a2eb98a4cac" /><Relationship Type="http://schemas.openxmlformats.org/officeDocument/2006/relationships/hyperlink" Target="https://webapp.etsi.org/teldir/ListPersDetails.asp?PersId=68755" TargetMode="External" Id="Rce16d747acff4788" /><Relationship Type="http://schemas.openxmlformats.org/officeDocument/2006/relationships/hyperlink" Target="https://portal.3gpp.org/ngppapp/CreateTdoc.aspx?mode=view&amp;contributionId=1196496" TargetMode="External" Id="R94d6bca6a77045aa" /><Relationship Type="http://schemas.openxmlformats.org/officeDocument/2006/relationships/hyperlink" Target="https://portal.3gpp.org/desktopmodules/Release/ReleaseDetails.aspx?releaseId=192" TargetMode="External" Id="Rd800e34efdfc4a2d" /><Relationship Type="http://schemas.openxmlformats.org/officeDocument/2006/relationships/hyperlink" Target="https://portal.3gpp.org/desktopmodules/Specifications/SpecificationDetails.aspx?specificationId=3339" TargetMode="External" Id="R0430dc2f77d04536" /><Relationship Type="http://schemas.openxmlformats.org/officeDocument/2006/relationships/hyperlink" Target="https://portal.3gpp.org/desktopmodules/WorkItem/WorkItemDetails.aspx?workitemId=840002" TargetMode="External" Id="R826440db6c564ef3" /><Relationship Type="http://schemas.openxmlformats.org/officeDocument/2006/relationships/hyperlink" Target="https://www.3gpp.org/ftp/tsg_ct/WG4_protocollars_ex-CN4/TSGCT4_102e_meeting/Docs/C4-211118.zip" TargetMode="External" Id="Ra886f1d069c94e3b" /><Relationship Type="http://schemas.openxmlformats.org/officeDocument/2006/relationships/hyperlink" Target="https://webapp.etsi.org/teldir/ListPersDetails.asp?PersId=68755" TargetMode="External" Id="R3104c8c75bec41a4" /><Relationship Type="http://schemas.openxmlformats.org/officeDocument/2006/relationships/hyperlink" Target="https://portal.3gpp.org/desktopmodules/Release/ReleaseDetails.aspx?releaseId=191" TargetMode="External" Id="Ref1570be93594b28" /><Relationship Type="http://schemas.openxmlformats.org/officeDocument/2006/relationships/hyperlink" Target="https://portal.3gpp.org/desktopmodules/Specifications/SpecificationDetails.aspx?specificationId=3339" TargetMode="External" Id="R4c82bef252434a09" /><Relationship Type="http://schemas.openxmlformats.org/officeDocument/2006/relationships/hyperlink" Target="https://portal.3gpp.org/desktopmodules/WorkItem/WorkItemDetails.aspx?workitemId=840002" TargetMode="External" Id="R2605ac2f59c341a8" /><Relationship Type="http://schemas.openxmlformats.org/officeDocument/2006/relationships/hyperlink" Target="https://www.3gpp.org/ftp/tsg_ct/WG4_protocollars_ex-CN4/TSGCT4_102e_meeting/Docs/C4-211119.zip" TargetMode="External" Id="R9333dcf17b54495c" /><Relationship Type="http://schemas.openxmlformats.org/officeDocument/2006/relationships/hyperlink" Target="https://webapp.etsi.org/teldir/ListPersDetails.asp?PersId=68755" TargetMode="External" Id="R8c3f3c3a32b54abe" /><Relationship Type="http://schemas.openxmlformats.org/officeDocument/2006/relationships/hyperlink" Target="https://portal.3gpp.org/desktopmodules/Release/ReleaseDetails.aspx?releaseId=192" TargetMode="External" Id="Raebeb1a33a9344df" /><Relationship Type="http://schemas.openxmlformats.org/officeDocument/2006/relationships/hyperlink" Target="https://portal.3gpp.org/desktopmodules/Specifications/SpecificationDetails.aspx?specificationId=3339" TargetMode="External" Id="Rdfb92ee9ec614d2e" /><Relationship Type="http://schemas.openxmlformats.org/officeDocument/2006/relationships/hyperlink" Target="https://portal.3gpp.org/desktopmodules/WorkItem/WorkItemDetails.aspx?workitemId=840002" TargetMode="External" Id="R87932c9d82ce4eaf" /><Relationship Type="http://schemas.openxmlformats.org/officeDocument/2006/relationships/hyperlink" Target="https://www.3gpp.org/ftp/tsg_ct/WG4_protocollars_ex-CN4/TSGCT4_102e_meeting/Docs/C4-211120.zip" TargetMode="External" Id="R39336874603741ba" /><Relationship Type="http://schemas.openxmlformats.org/officeDocument/2006/relationships/hyperlink" Target="https://webapp.etsi.org/teldir/ListPersDetails.asp?PersId=68755" TargetMode="External" Id="Rb8abab11c7a84183" /><Relationship Type="http://schemas.openxmlformats.org/officeDocument/2006/relationships/hyperlink" Target="https://portal.3gpp.org/ngppapp/CreateTdoc.aspx?mode=view&amp;contributionId=1196497" TargetMode="External" Id="R827f5b6adf0846a1" /><Relationship Type="http://schemas.openxmlformats.org/officeDocument/2006/relationships/hyperlink" Target="https://portal.3gpp.org/desktopmodules/Release/ReleaseDetails.aspx?releaseId=191" TargetMode="External" Id="R4d6842aed2e144fa" /><Relationship Type="http://schemas.openxmlformats.org/officeDocument/2006/relationships/hyperlink" Target="https://portal.3gpp.org/desktopmodules/Specifications/SpecificationDetails.aspx?specificationId=3111" TargetMode="External" Id="Rc3986239587642d8" /><Relationship Type="http://schemas.openxmlformats.org/officeDocument/2006/relationships/hyperlink" Target="https://portal.3gpp.org/desktopmodules/WorkItem/WorkItemDetails.aspx?workitemId=830098" TargetMode="External" Id="Rb5068e09c9c147f9" /><Relationship Type="http://schemas.openxmlformats.org/officeDocument/2006/relationships/hyperlink" Target="https://www.3gpp.org/ftp/tsg_ct/WG4_protocollars_ex-CN4/TSGCT4_102e_meeting/Docs/C4-211121.zip" TargetMode="External" Id="R2ed04962990e4498" /><Relationship Type="http://schemas.openxmlformats.org/officeDocument/2006/relationships/hyperlink" Target="https://webapp.etsi.org/teldir/ListPersDetails.asp?PersId=68755" TargetMode="External" Id="R4e6e8ac90c434337" /><Relationship Type="http://schemas.openxmlformats.org/officeDocument/2006/relationships/hyperlink" Target="https://portal.3gpp.org/ngppapp/CreateTdoc.aspx?mode=view&amp;contributionId=1196498" TargetMode="External" Id="Rbe2f43320df24469" /><Relationship Type="http://schemas.openxmlformats.org/officeDocument/2006/relationships/hyperlink" Target="https://portal.3gpp.org/desktopmodules/Release/ReleaseDetails.aspx?releaseId=191" TargetMode="External" Id="R7cbe70f21ae4485a" /><Relationship Type="http://schemas.openxmlformats.org/officeDocument/2006/relationships/hyperlink" Target="https://portal.3gpp.org/desktopmodules/Specifications/SpecificationDetails.aspx?specificationId=3340" TargetMode="External" Id="R606782c7954044c2" /><Relationship Type="http://schemas.openxmlformats.org/officeDocument/2006/relationships/hyperlink" Target="https://www.3gpp.org/ftp/tsg_ct/WG4_protocollars_ex-CN4/TSGCT4_102e_meeting/Docs/C4-211122.zip" TargetMode="External" Id="Rcac3ba2fed2245c3" /><Relationship Type="http://schemas.openxmlformats.org/officeDocument/2006/relationships/hyperlink" Target="https://webapp.etsi.org/teldir/ListPersDetails.asp?PersId=68755" TargetMode="External" Id="Rec8ba943adf64667" /><Relationship Type="http://schemas.openxmlformats.org/officeDocument/2006/relationships/hyperlink" Target="https://portal.3gpp.org/desktopmodules/Release/ReleaseDetails.aspx?releaseId=191" TargetMode="External" Id="R0652ad3935824766" /><Relationship Type="http://schemas.openxmlformats.org/officeDocument/2006/relationships/hyperlink" Target="https://portal.3gpp.org/desktopmodules/Specifications/SpecificationDetails.aspx?specificationId=1692" TargetMode="External" Id="R47356602d2ed4b11" /><Relationship Type="http://schemas.openxmlformats.org/officeDocument/2006/relationships/hyperlink" Target="https://portal.3gpp.org/desktopmodules/WorkItem/WorkItemDetails.aspx?workitemId=770050" TargetMode="External" Id="R7e0ceaec6b564d63" /><Relationship Type="http://schemas.openxmlformats.org/officeDocument/2006/relationships/hyperlink" Target="https://www.3gpp.org/ftp/tsg_ct/WG4_protocollars_ex-CN4/TSGCT4_102e_meeting/Docs/C4-211123.zip" TargetMode="External" Id="R84a41b545d314d3e" /><Relationship Type="http://schemas.openxmlformats.org/officeDocument/2006/relationships/hyperlink" Target="https://webapp.etsi.org/teldir/ListPersDetails.asp?PersId=68755" TargetMode="External" Id="R787e329b09974c7a" /><Relationship Type="http://schemas.openxmlformats.org/officeDocument/2006/relationships/hyperlink" Target="https://portal.3gpp.org/desktopmodules/Release/ReleaseDetails.aspx?releaseId=192" TargetMode="External" Id="Rb5bfcc885bc748ad" /><Relationship Type="http://schemas.openxmlformats.org/officeDocument/2006/relationships/hyperlink" Target="https://portal.3gpp.org/desktopmodules/Specifications/SpecificationDetails.aspx?specificationId=1692" TargetMode="External" Id="R60c312d5821b4534" /><Relationship Type="http://schemas.openxmlformats.org/officeDocument/2006/relationships/hyperlink" Target="https://portal.3gpp.org/desktopmodules/WorkItem/WorkItemDetails.aspx?workitemId=770050" TargetMode="External" Id="R4ded5c5f13e14e8b" /><Relationship Type="http://schemas.openxmlformats.org/officeDocument/2006/relationships/hyperlink" Target="https://www.3gpp.org/ftp/tsg_ct/WG4_protocollars_ex-CN4/TSGCT4_102e_meeting/Docs/C4-211124.zip" TargetMode="External" Id="R9f304061b171466d" /><Relationship Type="http://schemas.openxmlformats.org/officeDocument/2006/relationships/hyperlink" Target="https://webapp.etsi.org/teldir/ListPersDetails.asp?PersId=68755" TargetMode="External" Id="R2e94bd0534b54548" /><Relationship Type="http://schemas.openxmlformats.org/officeDocument/2006/relationships/hyperlink" Target="https://portal.3gpp.org/desktopmodules/Release/ReleaseDetails.aspx?releaseId=191" TargetMode="External" Id="Rb6ea16b282d741ff" /><Relationship Type="http://schemas.openxmlformats.org/officeDocument/2006/relationships/hyperlink" Target="https://portal.3gpp.org/desktopmodules/Specifications/SpecificationDetails.aspx?specificationId=1692" TargetMode="External" Id="R5e497a39526e4149" /><Relationship Type="http://schemas.openxmlformats.org/officeDocument/2006/relationships/hyperlink" Target="https://portal.3gpp.org/desktopmodules/WorkItem/WorkItemDetails.aspx?workitemId=770050" TargetMode="External" Id="Ra5fa147e033f4de4" /><Relationship Type="http://schemas.openxmlformats.org/officeDocument/2006/relationships/hyperlink" Target="https://www.3gpp.org/ftp/tsg_ct/WG4_protocollars_ex-CN4/TSGCT4_102e_meeting/Docs/C4-211125.zip" TargetMode="External" Id="R2b93fb4d374c4981" /><Relationship Type="http://schemas.openxmlformats.org/officeDocument/2006/relationships/hyperlink" Target="https://webapp.etsi.org/teldir/ListPersDetails.asp?PersId=68755" TargetMode="External" Id="R925bab9a7db74cb4" /><Relationship Type="http://schemas.openxmlformats.org/officeDocument/2006/relationships/hyperlink" Target="https://portal.3gpp.org/ngppapp/CreateTdoc.aspx?mode=view&amp;contributionId=1196499" TargetMode="External" Id="R7f2c89394ecd4a5e" /><Relationship Type="http://schemas.openxmlformats.org/officeDocument/2006/relationships/hyperlink" Target="https://portal.3gpp.org/desktopmodules/Release/ReleaseDetails.aspx?releaseId=192" TargetMode="External" Id="R2a91f8868932487c" /><Relationship Type="http://schemas.openxmlformats.org/officeDocument/2006/relationships/hyperlink" Target="https://portal.3gpp.org/desktopmodules/Specifications/SpecificationDetails.aspx?specificationId=1692" TargetMode="External" Id="Ra913dc349007405a" /><Relationship Type="http://schemas.openxmlformats.org/officeDocument/2006/relationships/hyperlink" Target="https://portal.3gpp.org/desktopmodules/WorkItem/WorkItemDetails.aspx?workitemId=770050" TargetMode="External" Id="R49db6522ce1a4b42" /><Relationship Type="http://schemas.openxmlformats.org/officeDocument/2006/relationships/hyperlink" Target="https://www.3gpp.org/ftp/tsg_ct/WG4_protocollars_ex-CN4/TSGCT4_102e_meeting/Docs/C4-211126.zip" TargetMode="External" Id="R9d8934e344124b5c" /><Relationship Type="http://schemas.openxmlformats.org/officeDocument/2006/relationships/hyperlink" Target="https://webapp.etsi.org/teldir/ListPersDetails.asp?PersId=68755" TargetMode="External" Id="Rf2651583e16641e2" /><Relationship Type="http://schemas.openxmlformats.org/officeDocument/2006/relationships/hyperlink" Target="https://portal.3gpp.org/desktopmodules/Release/ReleaseDetails.aspx?releaseId=191" TargetMode="External" Id="R86d7afa59d27403a" /><Relationship Type="http://schemas.openxmlformats.org/officeDocument/2006/relationships/hyperlink" Target="https://portal.3gpp.org/desktopmodules/Specifications/SpecificationDetails.aspx?specificationId=729" TargetMode="External" Id="R8ac9cc81a6844cd4" /><Relationship Type="http://schemas.openxmlformats.org/officeDocument/2006/relationships/hyperlink" Target="https://portal.3gpp.org/desktopmodules/WorkItem/WorkItemDetails.aspx?workitemId=770050" TargetMode="External" Id="Rafa40a4c5fab424c" /><Relationship Type="http://schemas.openxmlformats.org/officeDocument/2006/relationships/hyperlink" Target="https://www.3gpp.org/ftp/tsg_ct/WG4_protocollars_ex-CN4/TSGCT4_102e_meeting/Docs/C4-211127.zip" TargetMode="External" Id="Rd9fdf8daeb574034" /><Relationship Type="http://schemas.openxmlformats.org/officeDocument/2006/relationships/hyperlink" Target="https://webapp.etsi.org/teldir/ListPersDetails.asp?PersId=68755" TargetMode="External" Id="R8cb626b213bf46b1" /><Relationship Type="http://schemas.openxmlformats.org/officeDocument/2006/relationships/hyperlink" Target="https://portal.3gpp.org/desktopmodules/Release/ReleaseDetails.aspx?releaseId=192" TargetMode="External" Id="R45d60470a9cc4f52" /><Relationship Type="http://schemas.openxmlformats.org/officeDocument/2006/relationships/hyperlink" Target="https://portal.3gpp.org/desktopmodules/Specifications/SpecificationDetails.aspx?specificationId=729" TargetMode="External" Id="R827bbfb60081424b" /><Relationship Type="http://schemas.openxmlformats.org/officeDocument/2006/relationships/hyperlink" Target="https://portal.3gpp.org/desktopmodules/WorkItem/WorkItemDetails.aspx?workitemId=770050" TargetMode="External" Id="R709ecdcc06e948fd" /><Relationship Type="http://schemas.openxmlformats.org/officeDocument/2006/relationships/hyperlink" Target="https://www.3gpp.org/ftp/tsg_ct/WG4_protocollars_ex-CN4/TSGCT4_102e_meeting/Docs/C4-211128.zip" TargetMode="External" Id="Rb92e3822d9ac4fd5" /><Relationship Type="http://schemas.openxmlformats.org/officeDocument/2006/relationships/hyperlink" Target="https://webapp.etsi.org/teldir/ListPersDetails.asp?PersId=68755" TargetMode="External" Id="R3af783343cca4251" /><Relationship Type="http://schemas.openxmlformats.org/officeDocument/2006/relationships/hyperlink" Target="https://portal.3gpp.org/ngppapp/CreateTdoc.aspx?mode=view&amp;contributionId=1196500" TargetMode="External" Id="Rcaea88af22c748e3" /><Relationship Type="http://schemas.openxmlformats.org/officeDocument/2006/relationships/hyperlink" Target="https://portal.3gpp.org/desktopmodules/Release/ReleaseDetails.aspx?releaseId=191" TargetMode="External" Id="R3a85075f9cc74993" /><Relationship Type="http://schemas.openxmlformats.org/officeDocument/2006/relationships/hyperlink" Target="https://portal.3gpp.org/desktopmodules/Specifications/SpecificationDetails.aspx?specificationId=3111" TargetMode="External" Id="R4408edaaf1d04f29" /><Relationship Type="http://schemas.openxmlformats.org/officeDocument/2006/relationships/hyperlink" Target="https://portal.3gpp.org/desktopmodules/WorkItem/WorkItemDetails.aspx?workitemId=770050" TargetMode="External" Id="R68340067fd0e4d9e" /><Relationship Type="http://schemas.openxmlformats.org/officeDocument/2006/relationships/hyperlink" Target="https://www.3gpp.org/ftp/tsg_ct/WG4_protocollars_ex-CN4/TSGCT4_102e_meeting/Docs/C4-211129.zip" TargetMode="External" Id="R47fe5766dcb44b72" /><Relationship Type="http://schemas.openxmlformats.org/officeDocument/2006/relationships/hyperlink" Target="https://webapp.etsi.org/teldir/ListPersDetails.asp?PersId=68755" TargetMode="External" Id="R774e39d2fe8a4250" /><Relationship Type="http://schemas.openxmlformats.org/officeDocument/2006/relationships/hyperlink" Target="https://portal.3gpp.org/desktopmodules/Release/ReleaseDetails.aspx?releaseId=191" TargetMode="External" Id="R4f42be4a45274fd2" /><Relationship Type="http://schemas.openxmlformats.org/officeDocument/2006/relationships/hyperlink" Target="https://portal.3gpp.org/desktopmodules/Specifications/SpecificationDetails.aspx?specificationId=3339" TargetMode="External" Id="Rd3ae39378bc14113" /><Relationship Type="http://schemas.openxmlformats.org/officeDocument/2006/relationships/hyperlink" Target="https://www.3gpp.org/ftp/tsg_ct/WG4_protocollars_ex-CN4/TSGCT4_102e_meeting/Docs/C4-211130.zip" TargetMode="External" Id="Rf8458cb0a09644ff" /><Relationship Type="http://schemas.openxmlformats.org/officeDocument/2006/relationships/hyperlink" Target="https://webapp.etsi.org/teldir/ListPersDetails.asp?PersId=68755" TargetMode="External" Id="Ra7d42630e2fb4ef2" /><Relationship Type="http://schemas.openxmlformats.org/officeDocument/2006/relationships/hyperlink" Target="https://portal.3gpp.org/desktopmodules/Release/ReleaseDetails.aspx?releaseId=192" TargetMode="External" Id="Re5925dd9e73348e6" /><Relationship Type="http://schemas.openxmlformats.org/officeDocument/2006/relationships/hyperlink" Target="https://portal.3gpp.org/desktopmodules/Specifications/SpecificationDetails.aspx?specificationId=3339" TargetMode="External" Id="Ra91c2b00b2414a26" /><Relationship Type="http://schemas.openxmlformats.org/officeDocument/2006/relationships/hyperlink" Target="https://www.3gpp.org/ftp/tsg_ct/WG4_protocollars_ex-CN4/TSGCT4_102e_meeting/Docs/C4-211131.zip" TargetMode="External" Id="R5ab720b077ec429b" /><Relationship Type="http://schemas.openxmlformats.org/officeDocument/2006/relationships/hyperlink" Target="https://webapp.etsi.org/teldir/ListPersDetails.asp?PersId=68755" TargetMode="External" Id="Rc07aae788938440c" /><Relationship Type="http://schemas.openxmlformats.org/officeDocument/2006/relationships/hyperlink" Target="https://portal.3gpp.org/ngppapp/CreateTdoc.aspx?mode=view&amp;contributionId=1196501" TargetMode="External" Id="Rfcf7dea5eb374943" /><Relationship Type="http://schemas.openxmlformats.org/officeDocument/2006/relationships/hyperlink" Target="https://portal.3gpp.org/desktopmodules/Release/ReleaseDetails.aspx?releaseId=190" TargetMode="External" Id="R0bfb2ca62e3b4d9d" /><Relationship Type="http://schemas.openxmlformats.org/officeDocument/2006/relationships/hyperlink" Target="https://portal.3gpp.org/desktopmodules/Specifications/SpecificationDetails.aspx?specificationId=3340" TargetMode="External" Id="Rba63d77c29c54d2f" /><Relationship Type="http://schemas.openxmlformats.org/officeDocument/2006/relationships/hyperlink" Target="https://portal.3gpp.org/desktopmodules/WorkItem/WorkItemDetails.aspx?workitemId=750025" TargetMode="External" Id="Red9e6ab0d0a74bc9" /><Relationship Type="http://schemas.openxmlformats.org/officeDocument/2006/relationships/hyperlink" Target="https://www.3gpp.org/ftp/tsg_ct/WG4_protocollars_ex-CN4/TSGCT4_102e_meeting/Docs/C4-211132.zip" TargetMode="External" Id="R793f3b84bd0e43f8" /><Relationship Type="http://schemas.openxmlformats.org/officeDocument/2006/relationships/hyperlink" Target="https://webapp.etsi.org/teldir/ListPersDetails.asp?PersId=68755" TargetMode="External" Id="Rc3047d623e504940" /><Relationship Type="http://schemas.openxmlformats.org/officeDocument/2006/relationships/hyperlink" Target="https://portal.3gpp.org/ngppapp/CreateTdoc.aspx?mode=view&amp;contributionId=1196502" TargetMode="External" Id="R2e68d5848eeb477c" /><Relationship Type="http://schemas.openxmlformats.org/officeDocument/2006/relationships/hyperlink" Target="https://portal.3gpp.org/desktopmodules/Release/ReleaseDetails.aspx?releaseId=191" TargetMode="External" Id="Rcc8505236da14c0e" /><Relationship Type="http://schemas.openxmlformats.org/officeDocument/2006/relationships/hyperlink" Target="https://portal.3gpp.org/desktopmodules/Specifications/SpecificationDetails.aspx?specificationId=3340" TargetMode="External" Id="Rf786f3dfef7b4bc3" /><Relationship Type="http://schemas.openxmlformats.org/officeDocument/2006/relationships/hyperlink" Target="https://www.3gpp.org/ftp/tsg_ct/WG4_protocollars_ex-CN4/TSGCT4_102e_meeting/Docs/C4-211133.zip" TargetMode="External" Id="Rdacf387dc9ee4474" /><Relationship Type="http://schemas.openxmlformats.org/officeDocument/2006/relationships/hyperlink" Target="https://webapp.etsi.org/teldir/ListPersDetails.asp?PersId=68755" TargetMode="External" Id="R19d2581d998e4fd0" /><Relationship Type="http://schemas.openxmlformats.org/officeDocument/2006/relationships/hyperlink" Target="https://portal.3gpp.org/desktopmodules/Release/ReleaseDetails.aspx?releaseId=190" TargetMode="External" Id="R9ac456abfd9b43e9" /><Relationship Type="http://schemas.openxmlformats.org/officeDocument/2006/relationships/hyperlink" Target="https://portal.3gpp.org/desktopmodules/Specifications/SpecificationDetails.aspx?specificationId=3530" TargetMode="External" Id="R3a39011041e74fcf" /><Relationship Type="http://schemas.openxmlformats.org/officeDocument/2006/relationships/hyperlink" Target="https://portal.3gpp.org/desktopmodules/WorkItem/WorkItemDetails.aspx?workitemId=750025" TargetMode="External" Id="Rd42a12795dad46cc" /><Relationship Type="http://schemas.openxmlformats.org/officeDocument/2006/relationships/hyperlink" Target="https://www.3gpp.org/ftp/tsg_ct/WG4_protocollars_ex-CN4/TSGCT4_102e_meeting/Docs/C4-211134.zip" TargetMode="External" Id="R06f6a6ea2d854c9a" /><Relationship Type="http://schemas.openxmlformats.org/officeDocument/2006/relationships/hyperlink" Target="https://webapp.etsi.org/teldir/ListPersDetails.asp?PersId=68755" TargetMode="External" Id="R5754ea49ae6a4a7e" /><Relationship Type="http://schemas.openxmlformats.org/officeDocument/2006/relationships/hyperlink" Target="https://portal.3gpp.org/desktopmodules/Release/ReleaseDetails.aspx?releaseId=191" TargetMode="External" Id="Ra62afa88b9d149f3" /><Relationship Type="http://schemas.openxmlformats.org/officeDocument/2006/relationships/hyperlink" Target="https://portal.3gpp.org/desktopmodules/Specifications/SpecificationDetails.aspx?specificationId=3530" TargetMode="External" Id="R2657d0a1d5234e33" /><Relationship Type="http://schemas.openxmlformats.org/officeDocument/2006/relationships/hyperlink" Target="https://portal.3gpp.org/desktopmodules/WorkItem/WorkItemDetails.aspx?workitemId=750025" TargetMode="External" Id="R9878af1966c54d9c" /><Relationship Type="http://schemas.openxmlformats.org/officeDocument/2006/relationships/hyperlink" Target="https://www.3gpp.org/ftp/tsg_ct/WG4_protocollars_ex-CN4/TSGCT4_102e_meeting/Docs/C4-211135.zip" TargetMode="External" Id="R4fc84cfd14cf4166" /><Relationship Type="http://schemas.openxmlformats.org/officeDocument/2006/relationships/hyperlink" Target="https://webapp.etsi.org/teldir/ListPersDetails.asp?PersId=76788" TargetMode="External" Id="R22a7f163b1974ae0" /><Relationship Type="http://schemas.openxmlformats.org/officeDocument/2006/relationships/hyperlink" Target="https://portal.3gpp.org/desktopmodules/Release/ReleaseDetails.aspx?releaseId=192" TargetMode="External" Id="Rdec1748259e241a9" /><Relationship Type="http://schemas.openxmlformats.org/officeDocument/2006/relationships/hyperlink" Target="https://portal.3gpp.org/desktopmodules/Specifications/SpecificationDetails.aspx?specificationId=3808" TargetMode="External" Id="Rad6b8990508f450c" /><Relationship Type="http://schemas.openxmlformats.org/officeDocument/2006/relationships/hyperlink" Target="https://portal.3gpp.org/desktopmodules/WorkItem/WorkItemDetails.aspx?workitemId=890001" TargetMode="External" Id="R675f3e78f70142c2" /><Relationship Type="http://schemas.openxmlformats.org/officeDocument/2006/relationships/hyperlink" Target="https://www.3gpp.org/ftp/tsg_ct/WG4_protocollars_ex-CN4/TSGCT4_102e_meeting/Docs/C4-211136.zip" TargetMode="External" Id="R5bd4dcc7025840e0" /><Relationship Type="http://schemas.openxmlformats.org/officeDocument/2006/relationships/hyperlink" Target="https://webapp.etsi.org/teldir/ListPersDetails.asp?PersId=76788" TargetMode="External" Id="R005a519559db4969" /><Relationship Type="http://schemas.openxmlformats.org/officeDocument/2006/relationships/hyperlink" Target="https://portal.3gpp.org/ngppapp/CreateTdoc.aspx?mode=view&amp;contributionId=1196365" TargetMode="External" Id="R372413e6ccd54293" /><Relationship Type="http://schemas.openxmlformats.org/officeDocument/2006/relationships/hyperlink" Target="https://portal.3gpp.org/desktopmodules/Release/ReleaseDetails.aspx?releaseId=192" TargetMode="External" Id="Rb4fcfe44aa3d4c3f" /><Relationship Type="http://schemas.openxmlformats.org/officeDocument/2006/relationships/hyperlink" Target="https://portal.3gpp.org/desktopmodules/Specifications/SpecificationDetails.aspx?specificationId=3808" TargetMode="External" Id="Rbcd4de7ad7254563" /><Relationship Type="http://schemas.openxmlformats.org/officeDocument/2006/relationships/hyperlink" Target="https://portal.3gpp.org/desktopmodules/WorkItem/WorkItemDetails.aspx?workitemId=890001" TargetMode="External" Id="Rc5748c198ab540db" /><Relationship Type="http://schemas.openxmlformats.org/officeDocument/2006/relationships/hyperlink" Target="https://www.3gpp.org/ftp/tsg_ct/WG4_protocollars_ex-CN4/TSGCT4_102e_meeting/Docs/C4-211137.zip" TargetMode="External" Id="R0d84b43db0d84b90" /><Relationship Type="http://schemas.openxmlformats.org/officeDocument/2006/relationships/hyperlink" Target="https://webapp.etsi.org/teldir/ListPersDetails.asp?PersId=76788" TargetMode="External" Id="R16b26afe6961426c" /><Relationship Type="http://schemas.openxmlformats.org/officeDocument/2006/relationships/hyperlink" Target="https://portal.3gpp.org/desktopmodules/Release/ReleaseDetails.aspx?releaseId=192" TargetMode="External" Id="R29e1e38353b44872" /><Relationship Type="http://schemas.openxmlformats.org/officeDocument/2006/relationships/hyperlink" Target="https://portal.3gpp.org/desktopmodules/Specifications/SpecificationDetails.aspx?specificationId=3808" TargetMode="External" Id="Ra64dc274508e429a" /><Relationship Type="http://schemas.openxmlformats.org/officeDocument/2006/relationships/hyperlink" Target="https://portal.3gpp.org/desktopmodules/WorkItem/WorkItemDetails.aspx?workitemId=890001" TargetMode="External" Id="Rf9bacd6fcd2b41fc" /><Relationship Type="http://schemas.openxmlformats.org/officeDocument/2006/relationships/hyperlink" Target="https://www.3gpp.org/ftp/tsg_ct/WG4_protocollars_ex-CN4/TSGCT4_102e_meeting/Docs/C4-211138.zip" TargetMode="External" Id="R4782a94685424d88" /><Relationship Type="http://schemas.openxmlformats.org/officeDocument/2006/relationships/hyperlink" Target="https://webapp.etsi.org/teldir/ListPersDetails.asp?PersId=76788" TargetMode="External" Id="R371faeec560a44a0" /><Relationship Type="http://schemas.openxmlformats.org/officeDocument/2006/relationships/hyperlink" Target="https://portal.3gpp.org/ngppapp/CreateTdoc.aspx?mode=view&amp;contributionId=1196366" TargetMode="External" Id="R8cd7878c955e41c2" /><Relationship Type="http://schemas.openxmlformats.org/officeDocument/2006/relationships/hyperlink" Target="https://portal.3gpp.org/desktopmodules/Release/ReleaseDetails.aspx?releaseId=192" TargetMode="External" Id="Rf7b1255656f94446" /><Relationship Type="http://schemas.openxmlformats.org/officeDocument/2006/relationships/hyperlink" Target="https://portal.3gpp.org/desktopmodules/Specifications/SpecificationDetails.aspx?specificationId=3808" TargetMode="External" Id="R72534dbcfe69411e" /><Relationship Type="http://schemas.openxmlformats.org/officeDocument/2006/relationships/hyperlink" Target="https://portal.3gpp.org/desktopmodules/WorkItem/WorkItemDetails.aspx?workitemId=890001" TargetMode="External" Id="R8d1bf3c788264b21" /><Relationship Type="http://schemas.openxmlformats.org/officeDocument/2006/relationships/hyperlink" Target="https://www.3gpp.org/ftp/tsg_ct/WG4_protocollars_ex-CN4/TSGCT4_102e_meeting/Docs/C4-211139.zip" TargetMode="External" Id="Rbff91872e2394971" /><Relationship Type="http://schemas.openxmlformats.org/officeDocument/2006/relationships/hyperlink" Target="https://webapp.etsi.org/teldir/ListPersDetails.asp?PersId=76788" TargetMode="External" Id="Rbf65cf8a11b64230" /><Relationship Type="http://schemas.openxmlformats.org/officeDocument/2006/relationships/hyperlink" Target="https://portal.3gpp.org/ngppapp/CreateTdoc.aspx?mode=view&amp;contributionId=1196367" TargetMode="External" Id="Rc374fb024e5241de" /><Relationship Type="http://schemas.openxmlformats.org/officeDocument/2006/relationships/hyperlink" Target="https://portal.3gpp.org/desktopmodules/Release/ReleaseDetails.aspx?releaseId=192" TargetMode="External" Id="R59d0267c9ab548d0" /><Relationship Type="http://schemas.openxmlformats.org/officeDocument/2006/relationships/hyperlink" Target="https://portal.3gpp.org/desktopmodules/Specifications/SpecificationDetails.aspx?specificationId=3808" TargetMode="External" Id="Rc92188ab60a045f1" /><Relationship Type="http://schemas.openxmlformats.org/officeDocument/2006/relationships/hyperlink" Target="https://portal.3gpp.org/desktopmodules/WorkItem/WorkItemDetails.aspx?workitemId=890001" TargetMode="External" Id="R28b3d4121ad440bd" /><Relationship Type="http://schemas.openxmlformats.org/officeDocument/2006/relationships/hyperlink" Target="https://www.3gpp.org/ftp/tsg_ct/WG4_protocollars_ex-CN4/TSGCT4_102e_meeting/Docs/C4-211140.zip" TargetMode="External" Id="R467397ff54854230" /><Relationship Type="http://schemas.openxmlformats.org/officeDocument/2006/relationships/hyperlink" Target="https://webapp.etsi.org/teldir/ListPersDetails.asp?PersId=82292" TargetMode="External" Id="Ra8faf986c2ca43e0" /><Relationship Type="http://schemas.openxmlformats.org/officeDocument/2006/relationships/hyperlink" Target="https://portal.3gpp.org/ngppapp/CreateTdoc.aspx?mode=view&amp;contributionId=1196667" TargetMode="External" Id="R66e9990aadef4724" /><Relationship Type="http://schemas.openxmlformats.org/officeDocument/2006/relationships/hyperlink" Target="https://portal.3gpp.org/desktopmodules/Release/ReleaseDetails.aspx?releaseId=192" TargetMode="External" Id="R4cae714fb86840d2" /><Relationship Type="http://schemas.openxmlformats.org/officeDocument/2006/relationships/hyperlink" Target="https://www.3gpp.org/ftp/tsg_ct/WG4_protocollars_ex-CN4/TSGCT4_102e_meeting/Docs/C4-211141.zip" TargetMode="External" Id="Rb9b8483190d7415e" /><Relationship Type="http://schemas.openxmlformats.org/officeDocument/2006/relationships/hyperlink" Target="https://webapp.etsi.org/teldir/ListPersDetails.asp?PersId=82292" TargetMode="External" Id="R070e38d968d44d4c" /><Relationship Type="http://schemas.openxmlformats.org/officeDocument/2006/relationships/hyperlink" Target="https://portal.3gpp.org/desktopmodules/Release/ReleaseDetails.aspx?releaseId=192" TargetMode="External" Id="R86f3112fa28a40bd" /><Relationship Type="http://schemas.openxmlformats.org/officeDocument/2006/relationships/hyperlink" Target="https://portal.3gpp.org/desktopmodules/Specifications/SpecificationDetails.aspx?specificationId=3809" TargetMode="External" Id="R5485dbc132604dc0" /><Relationship Type="http://schemas.openxmlformats.org/officeDocument/2006/relationships/hyperlink" Target="https://portal.3gpp.org/desktopmodules/WorkItem/WorkItemDetails.aspx?workitemId=890002" TargetMode="External" Id="R3eba895f9874428f" /><Relationship Type="http://schemas.openxmlformats.org/officeDocument/2006/relationships/hyperlink" Target="https://www.3gpp.org/ftp/tsg_ct/WG4_protocollars_ex-CN4/TSGCT4_102e_meeting/Docs/C4-211142.zip" TargetMode="External" Id="Re1bc26e73e4e4e90" /><Relationship Type="http://schemas.openxmlformats.org/officeDocument/2006/relationships/hyperlink" Target="https://webapp.etsi.org/teldir/ListPersDetails.asp?PersId=84435" TargetMode="External" Id="Rdaea79addfe14e53" /><Relationship Type="http://schemas.openxmlformats.org/officeDocument/2006/relationships/hyperlink" Target="https://portal.3gpp.org/desktopmodules/Release/ReleaseDetails.aspx?releaseId=192" TargetMode="External" Id="R811fb7fb15bd4761" /><Relationship Type="http://schemas.openxmlformats.org/officeDocument/2006/relationships/hyperlink" Target="https://portal.3gpp.org/desktopmodules/Specifications/SpecificationDetails.aspx?specificationId=3345" TargetMode="External" Id="R760cb06e2b2b4dd8" /><Relationship Type="http://schemas.openxmlformats.org/officeDocument/2006/relationships/hyperlink" Target="https://portal.3gpp.org/desktopmodules/WorkItem/WorkItemDetails.aspx?workitemId=880013" TargetMode="External" Id="Ra4310c58bfb94ae9" /><Relationship Type="http://schemas.openxmlformats.org/officeDocument/2006/relationships/hyperlink" Target="https://www.3gpp.org/ftp/tsg_ct/WG4_protocollars_ex-CN4/TSGCT4_102e_meeting/Docs/C4-211143.zip" TargetMode="External" Id="R98b8ef59f1b74d23" /><Relationship Type="http://schemas.openxmlformats.org/officeDocument/2006/relationships/hyperlink" Target="https://webapp.etsi.org/teldir/ListPersDetails.asp?PersId=84435" TargetMode="External" Id="Rc910f28f378540f8" /><Relationship Type="http://schemas.openxmlformats.org/officeDocument/2006/relationships/hyperlink" Target="https://portal.3gpp.org/desktopmodules/Release/ReleaseDetails.aspx?releaseId=191" TargetMode="External" Id="R74359b1e8c7e4b2a" /><Relationship Type="http://schemas.openxmlformats.org/officeDocument/2006/relationships/hyperlink" Target="https://portal.3gpp.org/desktopmodules/Specifications/SpecificationDetails.aspx?specificationId=3345" TargetMode="External" Id="R186b3c58ddb642eb" /><Relationship Type="http://schemas.openxmlformats.org/officeDocument/2006/relationships/hyperlink" Target="https://portal.3gpp.org/desktopmodules/WorkItem/WorkItemDetails.aspx?workitemId=820045" TargetMode="External" Id="Rb03500382d654d04" /><Relationship Type="http://schemas.openxmlformats.org/officeDocument/2006/relationships/hyperlink" Target="https://www.3gpp.org/ftp/tsg_ct/WG4_protocollars_ex-CN4/TSGCT4_102e_meeting/Docs/C4-211144.zip" TargetMode="External" Id="Rd79038326fef4a92" /><Relationship Type="http://schemas.openxmlformats.org/officeDocument/2006/relationships/hyperlink" Target="https://webapp.etsi.org/teldir/ListPersDetails.asp?PersId=26315" TargetMode="External" Id="Rc5b89ba1d48d49dd" /><Relationship Type="http://schemas.openxmlformats.org/officeDocument/2006/relationships/hyperlink" Target="https://portal.3gpp.org/ngppapp/CreateTdoc.aspx?mode=view&amp;contributionId=1196518" TargetMode="External" Id="Rceb4c8ef1d694f0e" /><Relationship Type="http://schemas.openxmlformats.org/officeDocument/2006/relationships/hyperlink" Target="https://portal.3gpp.org/desktopmodules/Release/ReleaseDetails.aspx?releaseId=191" TargetMode="External" Id="R734c5ba53f9647b0" /><Relationship Type="http://schemas.openxmlformats.org/officeDocument/2006/relationships/hyperlink" Target="https://portal.3gpp.org/desktopmodules/Specifications/SpecificationDetails.aspx?specificationId=3405" TargetMode="External" Id="Rd708360f5b604629" /><Relationship Type="http://schemas.openxmlformats.org/officeDocument/2006/relationships/hyperlink" Target="https://portal.3gpp.org/desktopmodules/WorkItem/WorkItemDetails.aspx?workitemId=840002" TargetMode="External" Id="R9825e4f2de0e48b6" /><Relationship Type="http://schemas.openxmlformats.org/officeDocument/2006/relationships/hyperlink" Target="https://www.3gpp.org/ftp/tsg_ct/WG4_protocollars_ex-CN4/TSGCT4_102e_meeting/Docs/C4-211145.zip" TargetMode="External" Id="Rf4efa9d3aa9e486a" /><Relationship Type="http://schemas.openxmlformats.org/officeDocument/2006/relationships/hyperlink" Target="https://webapp.etsi.org/teldir/ListPersDetails.asp?PersId=26315" TargetMode="External" Id="R659b03b24f354b41" /><Relationship Type="http://schemas.openxmlformats.org/officeDocument/2006/relationships/hyperlink" Target="https://portal.3gpp.org/ngppapp/CreateTdoc.aspx?mode=view&amp;contributionId=1194140" TargetMode="External" Id="Rc475a574af5f4f22" /><Relationship Type="http://schemas.openxmlformats.org/officeDocument/2006/relationships/hyperlink" Target="https://portal.3gpp.org/desktopmodules/Release/ReleaseDetails.aspx?releaseId=192" TargetMode="External" Id="Rcc054ac8b1d9433b" /><Relationship Type="http://schemas.openxmlformats.org/officeDocument/2006/relationships/hyperlink" Target="https://portal.3gpp.org/desktopmodules/Specifications/SpecificationDetails.aspx?specificationId=3405" TargetMode="External" Id="Rc2bbb0f1f65b444b" /><Relationship Type="http://schemas.openxmlformats.org/officeDocument/2006/relationships/hyperlink" Target="https://portal.3gpp.org/desktopmodules/WorkItem/WorkItemDetails.aspx?workitemId=840002" TargetMode="External" Id="Rb8e2c742d5904cc7" /><Relationship Type="http://schemas.openxmlformats.org/officeDocument/2006/relationships/hyperlink" Target="https://www.3gpp.org/ftp/tsg_ct/WG4_protocollars_ex-CN4/TSGCT4_102e_meeting/Docs/C4-211146.zip" TargetMode="External" Id="R7e07ff4aa0dd4d3a" /><Relationship Type="http://schemas.openxmlformats.org/officeDocument/2006/relationships/hyperlink" Target="https://webapp.etsi.org/teldir/ListPersDetails.asp?PersId=85426" TargetMode="External" Id="R7da793f42e4d462f" /><Relationship Type="http://schemas.openxmlformats.org/officeDocument/2006/relationships/hyperlink" Target="https://portal.3gpp.org/desktopmodules/Release/ReleaseDetails.aspx?releaseId=191" TargetMode="External" Id="R269b47b1da434975" /><Relationship Type="http://schemas.openxmlformats.org/officeDocument/2006/relationships/hyperlink" Target="https://portal.3gpp.org/desktopmodules/WorkItem/WorkItemDetails.aspx?workitemId=820044" TargetMode="External" Id="Rdc9d8f735eca4e00" /><Relationship Type="http://schemas.openxmlformats.org/officeDocument/2006/relationships/hyperlink" Target="https://www.3gpp.org/ftp/tsg_ct/WG4_protocollars_ex-CN4/TSGCT4_102e_meeting/Docs/C4-211147.zip" TargetMode="External" Id="R71b00e9475354ace" /><Relationship Type="http://schemas.openxmlformats.org/officeDocument/2006/relationships/hyperlink" Target="https://webapp.etsi.org/teldir/ListPersDetails.asp?PersId=85426" TargetMode="External" Id="R2dee43a94c4a414b" /><Relationship Type="http://schemas.openxmlformats.org/officeDocument/2006/relationships/hyperlink" Target="https://portal.3gpp.org/desktopmodules/Release/ReleaseDetails.aspx?releaseId=192" TargetMode="External" Id="R11fd6b5b39964ec6" /><Relationship Type="http://schemas.openxmlformats.org/officeDocument/2006/relationships/hyperlink" Target="https://portal.3gpp.org/desktopmodules/WorkItem/WorkItemDetails.aspx?workitemId=880019" TargetMode="External" Id="R3cfccd82b0de4969" /><Relationship Type="http://schemas.openxmlformats.org/officeDocument/2006/relationships/hyperlink" Target="https://www.3gpp.org/ftp/tsg_ct/WG4_protocollars_ex-CN4/TSGCT4_102e_meeting/Docs/C4-211148.zip" TargetMode="External" Id="R04463783551541f4" /><Relationship Type="http://schemas.openxmlformats.org/officeDocument/2006/relationships/hyperlink" Target="https://webapp.etsi.org/teldir/ListPersDetails.asp?PersId=85426" TargetMode="External" Id="Ra1b9b3dea8144040" /><Relationship Type="http://schemas.openxmlformats.org/officeDocument/2006/relationships/hyperlink" Target="https://portal.3gpp.org/desktopmodules/Release/ReleaseDetails.aspx?releaseId=192" TargetMode="External" Id="R6219a252e5cb406e" /><Relationship Type="http://schemas.openxmlformats.org/officeDocument/2006/relationships/hyperlink" Target="https://portal.3gpp.org/desktopmodules/WorkItem/WorkItemDetails.aspx?workitemId=880042" TargetMode="External" Id="R206b177bb72c455c" /><Relationship Type="http://schemas.openxmlformats.org/officeDocument/2006/relationships/hyperlink" Target="https://www.3gpp.org/ftp/tsg_ct/WG4_protocollars_ex-CN4/TSGCT4_102e_meeting/Docs/C4-211149.zip" TargetMode="External" Id="Rd468ea736056430c" /><Relationship Type="http://schemas.openxmlformats.org/officeDocument/2006/relationships/hyperlink" Target="https://webapp.etsi.org/teldir/ListPersDetails.asp?PersId=85426" TargetMode="External" Id="Re876f00a00ee4934" /><Relationship Type="http://schemas.openxmlformats.org/officeDocument/2006/relationships/hyperlink" Target="https://portal.3gpp.org/desktopmodules/Release/ReleaseDetails.aspx?releaseId=191" TargetMode="External" Id="Ref4acfad1fb5464b" /><Relationship Type="http://schemas.openxmlformats.org/officeDocument/2006/relationships/hyperlink" Target="https://portal.3gpp.org/desktopmodules/WorkItem/WorkItemDetails.aspx?workitemId=830102" TargetMode="External" Id="R5052ef03d1dc4ca3" /><Relationship Type="http://schemas.openxmlformats.org/officeDocument/2006/relationships/hyperlink" Target="https://www.3gpp.org/ftp/tsg_ct/WG4_protocollars_ex-CN4/TSGCT4_102e_meeting/Docs/C4-211150.zip" TargetMode="External" Id="Ra1e664c102104a43" /><Relationship Type="http://schemas.openxmlformats.org/officeDocument/2006/relationships/hyperlink" Target="https://webapp.etsi.org/teldir/ListPersDetails.asp?PersId=85426" TargetMode="External" Id="R44b5183416ce40a7" /><Relationship Type="http://schemas.openxmlformats.org/officeDocument/2006/relationships/hyperlink" Target="https://portal.3gpp.org/desktopmodules/Release/ReleaseDetails.aspx?releaseId=191" TargetMode="External" Id="Rd58fb609ae0e4e32" /><Relationship Type="http://schemas.openxmlformats.org/officeDocument/2006/relationships/hyperlink" Target="https://portal.3gpp.org/desktopmodules/WorkItem/WorkItemDetails.aspx?workitemId=830098" TargetMode="External" Id="R119f2fd623f34e72" /><Relationship Type="http://schemas.openxmlformats.org/officeDocument/2006/relationships/hyperlink" Target="https://www.3gpp.org/ftp/tsg_ct/WG4_protocollars_ex-CN4/TSGCT4_102e_meeting/Docs/C4-211151.zip" TargetMode="External" Id="Rfd84001a4dc54b76" /><Relationship Type="http://schemas.openxmlformats.org/officeDocument/2006/relationships/hyperlink" Target="https://webapp.etsi.org/teldir/ListPersDetails.asp?PersId=85426" TargetMode="External" Id="R261b0f17cc3b49a6" /><Relationship Type="http://schemas.openxmlformats.org/officeDocument/2006/relationships/hyperlink" Target="https://portal.3gpp.org/desktopmodules/Release/ReleaseDetails.aspx?releaseId=191" TargetMode="External" Id="Re0abb74ec3c9429c" /><Relationship Type="http://schemas.openxmlformats.org/officeDocument/2006/relationships/hyperlink" Target="https://portal.3gpp.org/desktopmodules/WorkItem/WorkItemDetails.aspx?workitemId=820169" TargetMode="External" Id="R6b7d9998ebd24b7b" /><Relationship Type="http://schemas.openxmlformats.org/officeDocument/2006/relationships/hyperlink" Target="https://www.3gpp.org/ftp/tsg_ct/WG4_protocollars_ex-CN4/TSGCT4_102e_meeting/Docs/C4-211152.zip" TargetMode="External" Id="R50e4251c91904ae8" /><Relationship Type="http://schemas.openxmlformats.org/officeDocument/2006/relationships/hyperlink" Target="https://webapp.etsi.org/teldir/ListPersDetails.asp?PersId=85426" TargetMode="External" Id="Rbd185cebc4bc480a" /><Relationship Type="http://schemas.openxmlformats.org/officeDocument/2006/relationships/hyperlink" Target="https://portal.3gpp.org/desktopmodules/Release/ReleaseDetails.aspx?releaseId=190" TargetMode="External" Id="R0e12adc8441548c6" /><Relationship Type="http://schemas.openxmlformats.org/officeDocument/2006/relationships/hyperlink" Target="https://www.3gpp.org/ftp/tsg_ct/WG4_protocollars_ex-CN4/TSGCT4_102e_meeting/Docs/C4-211153.zip" TargetMode="External" Id="Rc2f0a3e5d9cf431d" /><Relationship Type="http://schemas.openxmlformats.org/officeDocument/2006/relationships/hyperlink" Target="https://webapp.etsi.org/teldir/ListPersDetails.asp?PersId=85426" TargetMode="External" Id="R770e21ff0ada4dd6" /><Relationship Type="http://schemas.openxmlformats.org/officeDocument/2006/relationships/hyperlink" Target="https://portal.3gpp.org/desktopmodules/Release/ReleaseDetails.aspx?releaseId=190" TargetMode="External" Id="R97bff8ea44534d2d" /><Relationship Type="http://schemas.openxmlformats.org/officeDocument/2006/relationships/hyperlink" Target="https://portal.3gpp.org/desktopmodules/WorkItem/WorkItemDetails.aspx?workitemId=750167" TargetMode="External" Id="R937a1335effa4741" /><Relationship Type="http://schemas.openxmlformats.org/officeDocument/2006/relationships/hyperlink" Target="https://www.3gpp.org/ftp/tsg_ct/WG4_protocollars_ex-CN4/TSGCT4_102e_meeting/Docs/C4-211154.zip" TargetMode="External" Id="Rf983b02df41a42ad" /><Relationship Type="http://schemas.openxmlformats.org/officeDocument/2006/relationships/hyperlink" Target="https://webapp.etsi.org/teldir/ListPersDetails.asp?PersId=85426" TargetMode="External" Id="R5ba240f9fe724c50" /><Relationship Type="http://schemas.openxmlformats.org/officeDocument/2006/relationships/hyperlink" Target="https://portal.3gpp.org/desktopmodules/Release/ReleaseDetails.aspx?releaseId=191" TargetMode="External" Id="Rb3b9349bf13547c0" /><Relationship Type="http://schemas.openxmlformats.org/officeDocument/2006/relationships/hyperlink" Target="https://portal.3gpp.org/desktopmodules/WorkItem/WorkItemDetails.aspx?workitemId=820005" TargetMode="External" Id="R5d3a352980004047" /><Relationship Type="http://schemas.openxmlformats.org/officeDocument/2006/relationships/hyperlink" Target="https://www.3gpp.org/ftp/tsg_ct/WG4_protocollars_ex-CN4/TSGCT4_102e_meeting/Docs/C4-211155.zip" TargetMode="External" Id="R89a6dd85d1b743e7" /><Relationship Type="http://schemas.openxmlformats.org/officeDocument/2006/relationships/hyperlink" Target="https://webapp.etsi.org/teldir/ListPersDetails.asp?PersId=85426" TargetMode="External" Id="R3c0142f21e77409a" /><Relationship Type="http://schemas.openxmlformats.org/officeDocument/2006/relationships/hyperlink" Target="https://portal.3gpp.org/desktopmodules/Release/ReleaseDetails.aspx?releaseId=191" TargetMode="External" Id="R26cb2518d0214eac" /><Relationship Type="http://schemas.openxmlformats.org/officeDocument/2006/relationships/hyperlink" Target="https://portal.3gpp.org/desktopmodules/WorkItem/WorkItemDetails.aspx?workitemId=820005" TargetMode="External" Id="R85b92587610148aa" /><Relationship Type="http://schemas.openxmlformats.org/officeDocument/2006/relationships/hyperlink" Target="https://www.3gpp.org/ftp/tsg_ct/WG4_protocollars_ex-CN4/TSGCT4_102e_meeting/Docs/C4-211156.zip" TargetMode="External" Id="R17b37c55ca5e40d0" /><Relationship Type="http://schemas.openxmlformats.org/officeDocument/2006/relationships/hyperlink" Target="https://webapp.etsi.org/teldir/ListPersDetails.asp?PersId=85426" TargetMode="External" Id="R0bc4ce69c53e45ea" /><Relationship Type="http://schemas.openxmlformats.org/officeDocument/2006/relationships/hyperlink" Target="https://portal.3gpp.org/desktopmodules/Release/ReleaseDetails.aspx?releaseId=190" TargetMode="External" Id="R043c23a90f604a6b" /><Relationship Type="http://schemas.openxmlformats.org/officeDocument/2006/relationships/hyperlink" Target="https://www.3gpp.org/ftp/tsg_ct/WG4_protocollars_ex-CN4/TSGCT4_102e_meeting/Docs/C4-211157.zip" TargetMode="External" Id="R8e9806b2a6eb4ed9" /><Relationship Type="http://schemas.openxmlformats.org/officeDocument/2006/relationships/hyperlink" Target="https://webapp.etsi.org/teldir/ListPersDetails.asp?PersId=85426" TargetMode="External" Id="Re201dbb6c1be41e1" /><Relationship Type="http://schemas.openxmlformats.org/officeDocument/2006/relationships/hyperlink" Target="https://portal.3gpp.org/desktopmodules/Release/ReleaseDetails.aspx?releaseId=190" TargetMode="External" Id="R6d2b761e253348ac" /><Relationship Type="http://schemas.openxmlformats.org/officeDocument/2006/relationships/hyperlink" Target="https://portal.3gpp.org/desktopmodules/WorkItem/WorkItemDetails.aspx?workitemId=750016" TargetMode="External" Id="R7ad3f792308843e7" /><Relationship Type="http://schemas.openxmlformats.org/officeDocument/2006/relationships/hyperlink" Target="https://www.3gpp.org/ftp/tsg_ct/WG4_protocollars_ex-CN4/TSGCT4_102e_meeting/Docs/C4-211158.zip" TargetMode="External" Id="R183490c2d9f4466b" /><Relationship Type="http://schemas.openxmlformats.org/officeDocument/2006/relationships/hyperlink" Target="https://webapp.etsi.org/teldir/ListPersDetails.asp?PersId=85426" TargetMode="External" Id="R828cfc36abb74ff4" /><Relationship Type="http://schemas.openxmlformats.org/officeDocument/2006/relationships/hyperlink" Target="https://portal.3gpp.org/desktopmodules/Release/ReleaseDetails.aspx?releaseId=192" TargetMode="External" Id="R6c48fc700f584149" /><Relationship Type="http://schemas.openxmlformats.org/officeDocument/2006/relationships/hyperlink" Target="https://portal.3gpp.org/desktopmodules/WorkItem/WorkItemDetails.aspx?workitemId=880008" TargetMode="External" Id="R4c2169c6caad4277" /><Relationship Type="http://schemas.openxmlformats.org/officeDocument/2006/relationships/hyperlink" Target="https://www.3gpp.org/ftp/tsg_ct/WG4_protocollars_ex-CN4/TSGCT4_102e_meeting/Docs/C4-211159.zip" TargetMode="External" Id="R0f23e9434cf848f1" /><Relationship Type="http://schemas.openxmlformats.org/officeDocument/2006/relationships/hyperlink" Target="https://webapp.etsi.org/teldir/ListPersDetails.asp?PersId=85426" TargetMode="External" Id="Re8f8c70625e5425c" /><Relationship Type="http://schemas.openxmlformats.org/officeDocument/2006/relationships/hyperlink" Target="https://www.3gpp.org/ftp/tsg_ct/WG4_protocollars_ex-CN4/TSGCT4_102e_meeting/Docs/C4-211160.zip" TargetMode="External" Id="Rffc08d24f94044bb" /><Relationship Type="http://schemas.openxmlformats.org/officeDocument/2006/relationships/hyperlink" Target="https://webapp.etsi.org/teldir/ListPersDetails.asp?PersId=85426" TargetMode="External" Id="R982539a7ab804183" /><Relationship Type="http://schemas.openxmlformats.org/officeDocument/2006/relationships/hyperlink" Target="https://www.3gpp.org/ftp/tsg_ct/WG4_protocollars_ex-CN4/TSGCT4_102e_meeting/Docs/C4-211161.zip" TargetMode="External" Id="R20ae3dce962b4d76" /><Relationship Type="http://schemas.openxmlformats.org/officeDocument/2006/relationships/hyperlink" Target="https://webapp.etsi.org/teldir/ListPersDetails.asp?PersId=85426" TargetMode="External" Id="Rc205b62a8f1241d6" /><Relationship Type="http://schemas.openxmlformats.org/officeDocument/2006/relationships/hyperlink" Target="https://portal.3gpp.org/desktopmodules/Release/ReleaseDetails.aspx?releaseId=192" TargetMode="External" Id="Rb218919f89a94d7a" /><Relationship Type="http://schemas.openxmlformats.org/officeDocument/2006/relationships/hyperlink" Target="https://portal.3gpp.org/desktopmodules/WorkItem/WorkItemDetails.aspx?workitemId=880014" TargetMode="External" Id="R00d7eaad358842bc" /><Relationship Type="http://schemas.openxmlformats.org/officeDocument/2006/relationships/hyperlink" Target="https://www.3gpp.org/ftp/tsg_ct/WG4_protocollars_ex-CN4/TSGCT4_102e_meeting/Docs/C4-211162.zip" TargetMode="External" Id="R2f2f4c75e65247b3" /><Relationship Type="http://schemas.openxmlformats.org/officeDocument/2006/relationships/hyperlink" Target="https://webapp.etsi.org/teldir/ListPersDetails.asp?PersId=85426" TargetMode="External" Id="R84a24e15486a4250" /><Relationship Type="http://schemas.openxmlformats.org/officeDocument/2006/relationships/hyperlink" Target="https://portal.3gpp.org/desktopmodules/Release/ReleaseDetails.aspx?releaseId=191" TargetMode="External" Id="R9cbc915a68664c58" /><Relationship Type="http://schemas.openxmlformats.org/officeDocument/2006/relationships/hyperlink" Target="https://www.3gpp.org/ftp/tsg_ct/WG4_protocollars_ex-CN4/TSGCT4_102e_meeting/Docs/C4-211163.zip" TargetMode="External" Id="R67f91f37044a42cc" /><Relationship Type="http://schemas.openxmlformats.org/officeDocument/2006/relationships/hyperlink" Target="https://webapp.etsi.org/teldir/ListPersDetails.asp?PersId=85426" TargetMode="External" Id="Rf69d05265e884328" /><Relationship Type="http://schemas.openxmlformats.org/officeDocument/2006/relationships/hyperlink" Target="https://portal.3gpp.org/desktopmodules/Release/ReleaseDetails.aspx?releaseId=192" TargetMode="External" Id="Ra544fba229f14b39" /><Relationship Type="http://schemas.openxmlformats.org/officeDocument/2006/relationships/hyperlink" Target="https://portal.3gpp.org/desktopmodules/WorkItem/WorkItemDetails.aspx?workitemId=880042" TargetMode="External" Id="R45e8d2a0f61a40e0" /><Relationship Type="http://schemas.openxmlformats.org/officeDocument/2006/relationships/hyperlink" Target="https://www.3gpp.org/ftp/tsg_ct/WG4_protocollars_ex-CN4/TSGCT4_102e_meeting/Docs/C4-211164.zip" TargetMode="External" Id="R62a3afd54ec7445a" /><Relationship Type="http://schemas.openxmlformats.org/officeDocument/2006/relationships/hyperlink" Target="https://webapp.etsi.org/teldir/ListPersDetails.asp?PersId=13753" TargetMode="External" Id="Rb470631c69144db0" /><Relationship Type="http://schemas.openxmlformats.org/officeDocument/2006/relationships/hyperlink" Target="https://portal.3gpp.org/desktopmodules/Release/ReleaseDetails.aspx?releaseId=191" TargetMode="External" Id="R2ee305a498d648a8" /><Relationship Type="http://schemas.openxmlformats.org/officeDocument/2006/relationships/hyperlink" Target="https://www.3gpp.org/ftp/tsg_ct/WG4_protocollars_ex-CN4/TSGCT4_102e_meeting/Docs/C4-211165.zip" TargetMode="External" Id="R7819fae2ce784548" /><Relationship Type="http://schemas.openxmlformats.org/officeDocument/2006/relationships/hyperlink" Target="https://webapp.etsi.org/teldir/ListPersDetails.asp?PersId=13753" TargetMode="External" Id="R1138f58b50e84cbf" /><Relationship Type="http://schemas.openxmlformats.org/officeDocument/2006/relationships/hyperlink" Target="https://portal.3gpp.org/ngppapp/CreateTdoc.aspx?mode=view&amp;contributionId=1196143" TargetMode="External" Id="Rec22a11865fa4646" /><Relationship Type="http://schemas.openxmlformats.org/officeDocument/2006/relationships/hyperlink" Target="https://portal.3gpp.org/desktopmodules/Release/ReleaseDetails.aspx?releaseId=191" TargetMode="External" Id="R9d358a207d964816" /><Relationship Type="http://schemas.openxmlformats.org/officeDocument/2006/relationships/hyperlink" Target="https://www.3gpp.org/ftp/tsg_ct/WG4_protocollars_ex-CN4/TSGCT4_102e_meeting/Docs/C4-211166.zip" TargetMode="External" Id="R559a7a3a51284257" /><Relationship Type="http://schemas.openxmlformats.org/officeDocument/2006/relationships/hyperlink" Target="https://webapp.etsi.org/teldir/ListPersDetails.asp?PersId=73600" TargetMode="External" Id="R42bfaa7e459a4af3" /><Relationship Type="http://schemas.openxmlformats.org/officeDocument/2006/relationships/hyperlink" Target="https://portal.3gpp.org/desktopmodules/Release/ReleaseDetails.aspx?releaseId=191" TargetMode="External" Id="Rc04d5ccd147149e5" /><Relationship Type="http://schemas.openxmlformats.org/officeDocument/2006/relationships/hyperlink" Target="https://portal.3gpp.org/desktopmodules/Specifications/SpecificationDetails.aspx?specificationId=3637" TargetMode="External" Id="Reeda4cb69fd3478a" /><Relationship Type="http://schemas.openxmlformats.org/officeDocument/2006/relationships/hyperlink" Target="https://portal.3gpp.org/desktopmodules/WorkItem/WorkItemDetails.aspx?workitemId=840065" TargetMode="External" Id="R3bca2cb1620b4f78" /><Relationship Type="http://schemas.openxmlformats.org/officeDocument/2006/relationships/hyperlink" Target="https://www.3gpp.org/ftp/tsg_ct/WG4_protocollars_ex-CN4/TSGCT4_102e_meeting/Docs/C4-211167.zip" TargetMode="External" Id="Re8dbc6b0042f41fa" /><Relationship Type="http://schemas.openxmlformats.org/officeDocument/2006/relationships/hyperlink" Target="https://webapp.etsi.org/teldir/ListPersDetails.asp?PersId=73600" TargetMode="External" Id="R9369dc0d474045db" /><Relationship Type="http://schemas.openxmlformats.org/officeDocument/2006/relationships/hyperlink" Target="https://portal.3gpp.org/ngppapp/CreateTdoc.aspx?mode=view&amp;contributionId=1196439" TargetMode="External" Id="Rd59b1444cfa64a21" /><Relationship Type="http://schemas.openxmlformats.org/officeDocument/2006/relationships/hyperlink" Target="https://portal.3gpp.org/desktopmodules/Release/ReleaseDetails.aspx?releaseId=192" TargetMode="External" Id="Rb8bd3d632b794f00" /><Relationship Type="http://schemas.openxmlformats.org/officeDocument/2006/relationships/hyperlink" Target="https://portal.3gpp.org/desktopmodules/Specifications/SpecificationDetails.aspx?specificationId=3837" TargetMode="External" Id="Rad7f7045afc548d4" /><Relationship Type="http://schemas.openxmlformats.org/officeDocument/2006/relationships/hyperlink" Target="https://portal.3gpp.org/desktopmodules/WorkItem/WorkItemDetails.aspx?workitemId=900001" TargetMode="External" Id="R073ae74b300c4575" /><Relationship Type="http://schemas.openxmlformats.org/officeDocument/2006/relationships/hyperlink" Target="https://www.3gpp.org/ftp/tsg_ct/WG4_protocollars_ex-CN4/TSGCT4_102e_meeting/Docs/C4-211168.zip" TargetMode="External" Id="R7fa66a5968cf4a86" /><Relationship Type="http://schemas.openxmlformats.org/officeDocument/2006/relationships/hyperlink" Target="https://webapp.etsi.org/teldir/ListPersDetails.asp?PersId=73600" TargetMode="External" Id="Re514e05c24b64d12" /><Relationship Type="http://schemas.openxmlformats.org/officeDocument/2006/relationships/hyperlink" Target="https://portal.3gpp.org/desktopmodules/Release/ReleaseDetails.aspx?releaseId=192" TargetMode="External" Id="Rb4e677c100854d48" /><Relationship Type="http://schemas.openxmlformats.org/officeDocument/2006/relationships/hyperlink" Target="https://portal.3gpp.org/desktopmodules/Specifications/SpecificationDetails.aspx?specificationId=3837" TargetMode="External" Id="Raadf6e4045c747f1" /><Relationship Type="http://schemas.openxmlformats.org/officeDocument/2006/relationships/hyperlink" Target="https://portal.3gpp.org/desktopmodules/WorkItem/WorkItemDetails.aspx?workitemId=900001" TargetMode="External" Id="Rdae67d558b9d4a2a" /><Relationship Type="http://schemas.openxmlformats.org/officeDocument/2006/relationships/hyperlink" Target="https://www.3gpp.org/ftp/tsg_ct/WG4_protocollars_ex-CN4/TSGCT4_102e_meeting/Docs/C4-211169.zip" TargetMode="External" Id="R890e9be253a74f51" /><Relationship Type="http://schemas.openxmlformats.org/officeDocument/2006/relationships/hyperlink" Target="https://webapp.etsi.org/teldir/ListPersDetails.asp?PersId=73600" TargetMode="External" Id="Ra1458ba7ad484540" /><Relationship Type="http://schemas.openxmlformats.org/officeDocument/2006/relationships/hyperlink" Target="https://portal.3gpp.org/desktopmodules/Release/ReleaseDetails.aspx?releaseId=192" TargetMode="External" Id="R0dcec684843c4d6b" /><Relationship Type="http://schemas.openxmlformats.org/officeDocument/2006/relationships/hyperlink" Target="https://portal.3gpp.org/desktopmodules/Specifications/SpecificationDetails.aspx?specificationId=3837" TargetMode="External" Id="R0b0f6968ac5e4634" /><Relationship Type="http://schemas.openxmlformats.org/officeDocument/2006/relationships/hyperlink" Target="https://portal.3gpp.org/desktopmodules/WorkItem/WorkItemDetails.aspx?workitemId=900001" TargetMode="External" Id="Recf7653f5b2a4abe" /><Relationship Type="http://schemas.openxmlformats.org/officeDocument/2006/relationships/hyperlink" Target="https://www.3gpp.org/ftp/tsg_ct/WG4_protocollars_ex-CN4/TSGCT4_102e_meeting/Docs/C4-211170.zip" TargetMode="External" Id="R6e855ecd2a434665" /><Relationship Type="http://schemas.openxmlformats.org/officeDocument/2006/relationships/hyperlink" Target="https://webapp.etsi.org/teldir/ListPersDetails.asp?PersId=73600" TargetMode="External" Id="Re870f62049ac44d0" /><Relationship Type="http://schemas.openxmlformats.org/officeDocument/2006/relationships/hyperlink" Target="https://portal.3gpp.org/ngppapp/CreateTdoc.aspx?mode=view&amp;contributionId=1196440" TargetMode="External" Id="R9ad5f6dbf2ea4c2f" /><Relationship Type="http://schemas.openxmlformats.org/officeDocument/2006/relationships/hyperlink" Target="https://portal.3gpp.org/desktopmodules/Release/ReleaseDetails.aspx?releaseId=192" TargetMode="External" Id="R8b27abdda4734a65" /><Relationship Type="http://schemas.openxmlformats.org/officeDocument/2006/relationships/hyperlink" Target="https://portal.3gpp.org/desktopmodules/Specifications/SpecificationDetails.aspx?specificationId=3837" TargetMode="External" Id="Ra2ca7a5b9d8145ff" /><Relationship Type="http://schemas.openxmlformats.org/officeDocument/2006/relationships/hyperlink" Target="https://portal.3gpp.org/desktopmodules/WorkItem/WorkItemDetails.aspx?workitemId=900001" TargetMode="External" Id="Re7fad813ebda4a3c" /><Relationship Type="http://schemas.openxmlformats.org/officeDocument/2006/relationships/hyperlink" Target="https://www.3gpp.org/ftp/tsg_ct/WG4_protocollars_ex-CN4/TSGCT4_102e_meeting/Docs/C4-211171.zip" TargetMode="External" Id="R7ade9423c31d44db" /><Relationship Type="http://schemas.openxmlformats.org/officeDocument/2006/relationships/hyperlink" Target="https://webapp.etsi.org/teldir/ListPersDetails.asp?PersId=73600" TargetMode="External" Id="R727bda2c7546445b" /><Relationship Type="http://schemas.openxmlformats.org/officeDocument/2006/relationships/hyperlink" Target="https://portal.3gpp.org/desktopmodules/Release/ReleaseDetails.aspx?releaseId=192" TargetMode="External" Id="R6afc9067c0764561" /><Relationship Type="http://schemas.openxmlformats.org/officeDocument/2006/relationships/hyperlink" Target="https://portal.3gpp.org/desktopmodules/Specifications/SpecificationDetails.aspx?specificationId=3755" TargetMode="External" Id="Rba23098703be4081" /><Relationship Type="http://schemas.openxmlformats.org/officeDocument/2006/relationships/hyperlink" Target="https://portal.3gpp.org/desktopmodules/WorkItem/WorkItemDetails.aspx?workitemId=880024" TargetMode="External" Id="Rd77a9fd15e514c0d" /><Relationship Type="http://schemas.openxmlformats.org/officeDocument/2006/relationships/hyperlink" Target="https://www.3gpp.org/ftp/tsg_ct/WG4_protocollars_ex-CN4/TSGCT4_102e_meeting/Docs/C4-211172.zip" TargetMode="External" Id="R6d30851cf2a14b84" /><Relationship Type="http://schemas.openxmlformats.org/officeDocument/2006/relationships/hyperlink" Target="https://webapp.etsi.org/teldir/ListPersDetails.asp?PersId=73600" TargetMode="External" Id="R1865c9027c9f49e3" /><Relationship Type="http://schemas.openxmlformats.org/officeDocument/2006/relationships/hyperlink" Target="https://portal.3gpp.org/desktopmodules/Release/ReleaseDetails.aspx?releaseId=192" TargetMode="External" Id="Rdb13d369745144c0" /><Relationship Type="http://schemas.openxmlformats.org/officeDocument/2006/relationships/hyperlink" Target="https://portal.3gpp.org/desktopmodules/Specifications/SpecificationDetails.aspx?specificationId=3755" TargetMode="External" Id="Ra715eca6a12442dc" /><Relationship Type="http://schemas.openxmlformats.org/officeDocument/2006/relationships/hyperlink" Target="https://portal.3gpp.org/desktopmodules/WorkItem/WorkItemDetails.aspx?workitemId=880024" TargetMode="External" Id="R5b7c20f5a65c4318" /><Relationship Type="http://schemas.openxmlformats.org/officeDocument/2006/relationships/hyperlink" Target="https://www.3gpp.org/ftp/tsg_ct/WG4_protocollars_ex-CN4/TSGCT4_102e_meeting/Docs/C4-211173.zip" TargetMode="External" Id="Rd2d41f4b420340f6" /><Relationship Type="http://schemas.openxmlformats.org/officeDocument/2006/relationships/hyperlink" Target="https://webapp.etsi.org/teldir/ListPersDetails.asp?PersId=41878" TargetMode="External" Id="R4306d9e1b7a54926" /><Relationship Type="http://schemas.openxmlformats.org/officeDocument/2006/relationships/hyperlink" Target="https://portal.3gpp.org/desktopmodules/Release/ReleaseDetails.aspx?releaseId=186" TargetMode="External" Id="Rede8def0a01142bc" /><Relationship Type="http://schemas.openxmlformats.org/officeDocument/2006/relationships/hyperlink" Target="https://portal.3gpp.org/desktopmodules/Specifications/SpecificationDetails.aspx?specificationId=843" TargetMode="External" Id="R738a6f006b174542" /><Relationship Type="http://schemas.openxmlformats.org/officeDocument/2006/relationships/hyperlink" Target="https://portal.3gpp.org/desktopmodules/WorkItem/WorkItemDetails.aspx?workitemId=530042" TargetMode="External" Id="R5602b3d88c4a4353" /><Relationship Type="http://schemas.openxmlformats.org/officeDocument/2006/relationships/hyperlink" Target="https://www.3gpp.org/ftp/tsg_ct/WG4_protocollars_ex-CN4/TSGCT4_102e_meeting/Docs/C4-211174.zip" TargetMode="External" Id="Rdf7922028beb492f" /><Relationship Type="http://schemas.openxmlformats.org/officeDocument/2006/relationships/hyperlink" Target="https://webapp.etsi.org/teldir/ListPersDetails.asp?PersId=41878" TargetMode="External" Id="Rcf45049ab4414d6f" /><Relationship Type="http://schemas.openxmlformats.org/officeDocument/2006/relationships/hyperlink" Target="https://portal.3gpp.org/desktopmodules/Release/ReleaseDetails.aspx?releaseId=187" TargetMode="External" Id="Ra7b70717b185444f" /><Relationship Type="http://schemas.openxmlformats.org/officeDocument/2006/relationships/hyperlink" Target="https://portal.3gpp.org/desktopmodules/Specifications/SpecificationDetails.aspx?specificationId=843" TargetMode="External" Id="R00d962f7542e4914" /><Relationship Type="http://schemas.openxmlformats.org/officeDocument/2006/relationships/hyperlink" Target="https://portal.3gpp.org/desktopmodules/WorkItem/WorkItemDetails.aspx?workitemId=530042" TargetMode="External" Id="Rda681306f30d4fb4" /><Relationship Type="http://schemas.openxmlformats.org/officeDocument/2006/relationships/hyperlink" Target="https://www.3gpp.org/ftp/tsg_ct/WG4_protocollars_ex-CN4/TSGCT4_102e_meeting/Docs/C4-211175.zip" TargetMode="External" Id="R19fd39c584434a7c" /><Relationship Type="http://schemas.openxmlformats.org/officeDocument/2006/relationships/hyperlink" Target="https://webapp.etsi.org/teldir/ListPersDetails.asp?PersId=41878" TargetMode="External" Id="R80d07cb070d14933" /><Relationship Type="http://schemas.openxmlformats.org/officeDocument/2006/relationships/hyperlink" Target="https://portal.3gpp.org/desktopmodules/Release/ReleaseDetails.aspx?releaseId=189" TargetMode="External" Id="R488b588310814a39" /><Relationship Type="http://schemas.openxmlformats.org/officeDocument/2006/relationships/hyperlink" Target="https://portal.3gpp.org/desktopmodules/Specifications/SpecificationDetails.aspx?specificationId=843" TargetMode="External" Id="Rb440cbb106cc4b96" /><Relationship Type="http://schemas.openxmlformats.org/officeDocument/2006/relationships/hyperlink" Target="https://portal.3gpp.org/desktopmodules/WorkItem/WorkItemDetails.aspx?workitemId=530042" TargetMode="External" Id="R3a81a9919efb4f5f" /><Relationship Type="http://schemas.openxmlformats.org/officeDocument/2006/relationships/hyperlink" Target="https://www.3gpp.org/ftp/tsg_ct/WG4_protocollars_ex-CN4/TSGCT4_102e_meeting/Docs/C4-211176.zip" TargetMode="External" Id="Rf8bee6d2c10b474e" /><Relationship Type="http://schemas.openxmlformats.org/officeDocument/2006/relationships/hyperlink" Target="https://webapp.etsi.org/teldir/ListPersDetails.asp?PersId=41878" TargetMode="External" Id="Rf3d8072e0c444554" /><Relationship Type="http://schemas.openxmlformats.org/officeDocument/2006/relationships/hyperlink" Target="https://portal.3gpp.org/desktopmodules/Release/ReleaseDetails.aspx?releaseId=190" TargetMode="External" Id="R0d398ba8161c422d" /><Relationship Type="http://schemas.openxmlformats.org/officeDocument/2006/relationships/hyperlink" Target="https://portal.3gpp.org/desktopmodules/Specifications/SpecificationDetails.aspx?specificationId=843" TargetMode="External" Id="Re35cd143fa164453" /><Relationship Type="http://schemas.openxmlformats.org/officeDocument/2006/relationships/hyperlink" Target="https://portal.3gpp.org/desktopmodules/WorkItem/WorkItemDetails.aspx?workitemId=530042" TargetMode="External" Id="Ree71a63850c645ca" /><Relationship Type="http://schemas.openxmlformats.org/officeDocument/2006/relationships/hyperlink" Target="https://www.3gpp.org/ftp/tsg_ct/WG4_protocollars_ex-CN4/TSGCT4_102e_meeting/Docs/C4-211177.zip" TargetMode="External" Id="R13e91fce053d4850" /><Relationship Type="http://schemas.openxmlformats.org/officeDocument/2006/relationships/hyperlink" Target="https://webapp.etsi.org/teldir/ListPersDetails.asp?PersId=41878" TargetMode="External" Id="R6f9a60329c7c47fa" /><Relationship Type="http://schemas.openxmlformats.org/officeDocument/2006/relationships/hyperlink" Target="https://portal.3gpp.org/desktopmodules/Release/ReleaseDetails.aspx?releaseId=191" TargetMode="External" Id="Reea4a15349644f84" /><Relationship Type="http://schemas.openxmlformats.org/officeDocument/2006/relationships/hyperlink" Target="https://portal.3gpp.org/desktopmodules/Specifications/SpecificationDetails.aspx?specificationId=843" TargetMode="External" Id="R6e7a74f93dd847e2" /><Relationship Type="http://schemas.openxmlformats.org/officeDocument/2006/relationships/hyperlink" Target="https://portal.3gpp.org/desktopmodules/WorkItem/WorkItemDetails.aspx?workitemId=530042" TargetMode="External" Id="R9c7b3891f2ab4d82" /><Relationship Type="http://schemas.openxmlformats.org/officeDocument/2006/relationships/hyperlink" Target="https://www.3gpp.org/ftp/tsg_ct/WG4_protocollars_ex-CN4/TSGCT4_102e_meeting/Docs/C4-211178.zip" TargetMode="External" Id="Rab7f652a334c4253" /><Relationship Type="http://schemas.openxmlformats.org/officeDocument/2006/relationships/hyperlink" Target="https://webapp.etsi.org/teldir/ListPersDetails.asp?PersId=41878" TargetMode="External" Id="R9c1f5bd7512e4ec4" /><Relationship Type="http://schemas.openxmlformats.org/officeDocument/2006/relationships/hyperlink" Target="https://portal.3gpp.org/desktopmodules/Release/ReleaseDetails.aspx?releaseId=186" TargetMode="External" Id="Rf8a2ee4d397c4b23" /><Relationship Type="http://schemas.openxmlformats.org/officeDocument/2006/relationships/hyperlink" Target="https://portal.3gpp.org/desktopmodules/Specifications/SpecificationDetails.aspx?specificationId=1709" TargetMode="External" Id="R4d869f345a6b455c" /><Relationship Type="http://schemas.openxmlformats.org/officeDocument/2006/relationships/hyperlink" Target="https://portal.3gpp.org/desktopmodules/WorkItem/WorkItemDetails.aspx?workitemId=530042" TargetMode="External" Id="R233d41e8d26c4b86" /><Relationship Type="http://schemas.openxmlformats.org/officeDocument/2006/relationships/hyperlink" Target="https://www.3gpp.org/ftp/tsg_ct/WG4_protocollars_ex-CN4/TSGCT4_102e_meeting/Docs/C4-211179.zip" TargetMode="External" Id="Rfec4340c3e2c49fc" /><Relationship Type="http://schemas.openxmlformats.org/officeDocument/2006/relationships/hyperlink" Target="https://webapp.etsi.org/teldir/ListPersDetails.asp?PersId=41878" TargetMode="External" Id="R3a80a65dca9745a0" /><Relationship Type="http://schemas.openxmlformats.org/officeDocument/2006/relationships/hyperlink" Target="https://portal.3gpp.org/desktopmodules/Release/ReleaseDetails.aspx?releaseId=187" TargetMode="External" Id="R06958531442b4e72" /><Relationship Type="http://schemas.openxmlformats.org/officeDocument/2006/relationships/hyperlink" Target="https://portal.3gpp.org/desktopmodules/Specifications/SpecificationDetails.aspx?specificationId=1709" TargetMode="External" Id="Rba1bd7bd73244810" /><Relationship Type="http://schemas.openxmlformats.org/officeDocument/2006/relationships/hyperlink" Target="https://portal.3gpp.org/desktopmodules/WorkItem/WorkItemDetails.aspx?workitemId=530042" TargetMode="External" Id="R6effa4f1f811411e" /><Relationship Type="http://schemas.openxmlformats.org/officeDocument/2006/relationships/hyperlink" Target="https://www.3gpp.org/ftp/tsg_ct/WG4_protocollars_ex-CN4/TSGCT4_102e_meeting/Docs/C4-211180.zip" TargetMode="External" Id="Rf763d49223e9411d" /><Relationship Type="http://schemas.openxmlformats.org/officeDocument/2006/relationships/hyperlink" Target="https://webapp.etsi.org/teldir/ListPersDetails.asp?PersId=41878" TargetMode="External" Id="R4289956d49574cb5" /><Relationship Type="http://schemas.openxmlformats.org/officeDocument/2006/relationships/hyperlink" Target="https://portal.3gpp.org/desktopmodules/Release/ReleaseDetails.aspx?releaseId=189" TargetMode="External" Id="Rc8bc5c10725041bd" /><Relationship Type="http://schemas.openxmlformats.org/officeDocument/2006/relationships/hyperlink" Target="https://portal.3gpp.org/desktopmodules/Specifications/SpecificationDetails.aspx?specificationId=1709" TargetMode="External" Id="Raaf4bc317c0047c8" /><Relationship Type="http://schemas.openxmlformats.org/officeDocument/2006/relationships/hyperlink" Target="https://portal.3gpp.org/desktopmodules/WorkItem/WorkItemDetails.aspx?workitemId=530042" TargetMode="External" Id="R6f9c27427cf440f4" /><Relationship Type="http://schemas.openxmlformats.org/officeDocument/2006/relationships/hyperlink" Target="https://www.3gpp.org/ftp/tsg_ct/WG4_protocollars_ex-CN4/TSGCT4_102e_meeting/Docs/C4-211181.zip" TargetMode="External" Id="R8877532177234958" /><Relationship Type="http://schemas.openxmlformats.org/officeDocument/2006/relationships/hyperlink" Target="https://webapp.etsi.org/teldir/ListPersDetails.asp?PersId=41878" TargetMode="External" Id="Re34b3fde97b8462c" /><Relationship Type="http://schemas.openxmlformats.org/officeDocument/2006/relationships/hyperlink" Target="https://portal.3gpp.org/desktopmodules/Release/ReleaseDetails.aspx?releaseId=190" TargetMode="External" Id="R15ad012c980d452e" /><Relationship Type="http://schemas.openxmlformats.org/officeDocument/2006/relationships/hyperlink" Target="https://portal.3gpp.org/desktopmodules/Specifications/SpecificationDetails.aspx?specificationId=1709" TargetMode="External" Id="R7fd0c19f45284bbe" /><Relationship Type="http://schemas.openxmlformats.org/officeDocument/2006/relationships/hyperlink" Target="https://portal.3gpp.org/desktopmodules/WorkItem/WorkItemDetails.aspx?workitemId=530042" TargetMode="External" Id="R3d78f24f83be4898" /><Relationship Type="http://schemas.openxmlformats.org/officeDocument/2006/relationships/hyperlink" Target="https://www.3gpp.org/ftp/tsg_ct/WG4_protocollars_ex-CN4/TSGCT4_102e_meeting/Docs/C4-211182.zip" TargetMode="External" Id="R15715a4f45244e1d" /><Relationship Type="http://schemas.openxmlformats.org/officeDocument/2006/relationships/hyperlink" Target="https://webapp.etsi.org/teldir/ListPersDetails.asp?PersId=41878" TargetMode="External" Id="R368a4080af734051" /><Relationship Type="http://schemas.openxmlformats.org/officeDocument/2006/relationships/hyperlink" Target="https://portal.3gpp.org/desktopmodules/Release/ReleaseDetails.aspx?releaseId=191" TargetMode="External" Id="Rd50fed49a3dd4990" /><Relationship Type="http://schemas.openxmlformats.org/officeDocument/2006/relationships/hyperlink" Target="https://portal.3gpp.org/desktopmodules/Specifications/SpecificationDetails.aspx?specificationId=1709" TargetMode="External" Id="R1459ff09d90c4dba" /><Relationship Type="http://schemas.openxmlformats.org/officeDocument/2006/relationships/hyperlink" Target="https://portal.3gpp.org/desktopmodules/WorkItem/WorkItemDetails.aspx?workitemId=530042" TargetMode="External" Id="Re6b1687c89c348a0" /><Relationship Type="http://schemas.openxmlformats.org/officeDocument/2006/relationships/hyperlink" Target="https://www.3gpp.org/ftp/tsg_ct/WG4_protocollars_ex-CN4/TSGCT4_102e_meeting/Docs/C4-211183.zip" TargetMode="External" Id="R891f194b928a429f" /><Relationship Type="http://schemas.openxmlformats.org/officeDocument/2006/relationships/hyperlink" Target="https://webapp.etsi.org/teldir/ListPersDetails.asp?PersId=41878" TargetMode="External" Id="R2e463eed46dd4aee" /><Relationship Type="http://schemas.openxmlformats.org/officeDocument/2006/relationships/hyperlink" Target="https://portal.3gpp.org/desktopmodules/Release/ReleaseDetails.aspx?releaseId=187" TargetMode="External" Id="R3be10b95a4c14973" /><Relationship Type="http://schemas.openxmlformats.org/officeDocument/2006/relationships/hyperlink" Target="https://portal.3gpp.org/desktopmodules/Specifications/SpecificationDetails.aspx?specificationId=843" TargetMode="External" Id="R02aeace797f14e42" /><Relationship Type="http://schemas.openxmlformats.org/officeDocument/2006/relationships/hyperlink" Target="https://www.3gpp.org/ftp/tsg_ct/WG4_protocollars_ex-CN4/TSGCT4_102e_meeting/Docs/C4-211184.zip" TargetMode="External" Id="Rf50fbaf6d10e4aa8" /><Relationship Type="http://schemas.openxmlformats.org/officeDocument/2006/relationships/hyperlink" Target="https://webapp.etsi.org/teldir/ListPersDetails.asp?PersId=41878" TargetMode="External" Id="Re07debaa6e744771" /><Relationship Type="http://schemas.openxmlformats.org/officeDocument/2006/relationships/hyperlink" Target="https://portal.3gpp.org/desktopmodules/Release/ReleaseDetails.aspx?releaseId=189" TargetMode="External" Id="Ra49233fa2eaf47d7" /><Relationship Type="http://schemas.openxmlformats.org/officeDocument/2006/relationships/hyperlink" Target="https://portal.3gpp.org/desktopmodules/Specifications/SpecificationDetails.aspx?specificationId=843" TargetMode="External" Id="R90cdcbd32f344872" /><Relationship Type="http://schemas.openxmlformats.org/officeDocument/2006/relationships/hyperlink" Target="https://www.3gpp.org/ftp/tsg_ct/WG4_protocollars_ex-CN4/TSGCT4_102e_meeting/Docs/C4-211185.zip" TargetMode="External" Id="R5edec65b6fe84cd8" /><Relationship Type="http://schemas.openxmlformats.org/officeDocument/2006/relationships/hyperlink" Target="https://webapp.etsi.org/teldir/ListPersDetails.asp?PersId=41878" TargetMode="External" Id="R2740a9e156304c51" /><Relationship Type="http://schemas.openxmlformats.org/officeDocument/2006/relationships/hyperlink" Target="https://portal.3gpp.org/desktopmodules/Release/ReleaseDetails.aspx?releaseId=190" TargetMode="External" Id="R50382984fcd44068" /><Relationship Type="http://schemas.openxmlformats.org/officeDocument/2006/relationships/hyperlink" Target="https://portal.3gpp.org/desktopmodules/Specifications/SpecificationDetails.aspx?specificationId=843" TargetMode="External" Id="R72dda053496f4025" /><Relationship Type="http://schemas.openxmlformats.org/officeDocument/2006/relationships/hyperlink" Target="https://www.3gpp.org/ftp/tsg_ct/WG4_protocollars_ex-CN4/TSGCT4_102e_meeting/Docs/C4-211186.zip" TargetMode="External" Id="Rde14d1d9da674ebf" /><Relationship Type="http://schemas.openxmlformats.org/officeDocument/2006/relationships/hyperlink" Target="https://webapp.etsi.org/teldir/ListPersDetails.asp?PersId=41878" TargetMode="External" Id="R3d459ca981e14fa8" /><Relationship Type="http://schemas.openxmlformats.org/officeDocument/2006/relationships/hyperlink" Target="https://portal.3gpp.org/desktopmodules/Release/ReleaseDetails.aspx?releaseId=191" TargetMode="External" Id="R42dc0ae172b34295" /><Relationship Type="http://schemas.openxmlformats.org/officeDocument/2006/relationships/hyperlink" Target="https://portal.3gpp.org/desktopmodules/Specifications/SpecificationDetails.aspx?specificationId=843" TargetMode="External" Id="Rffe131c3c7344242" /><Relationship Type="http://schemas.openxmlformats.org/officeDocument/2006/relationships/hyperlink" Target="https://www.3gpp.org/ftp/tsg_ct/WG4_protocollars_ex-CN4/TSGCT4_102e_meeting/Docs/C4-211187.zip" TargetMode="External" Id="R62ff31da183844da" /><Relationship Type="http://schemas.openxmlformats.org/officeDocument/2006/relationships/hyperlink" Target="https://webapp.etsi.org/teldir/ListPersDetails.asp?PersId=41878" TargetMode="External" Id="Ree843e69e8a2440d" /><Relationship Type="http://schemas.openxmlformats.org/officeDocument/2006/relationships/hyperlink" Target="https://portal.3gpp.org/desktopmodules/Release/ReleaseDetails.aspx?releaseId=187" TargetMode="External" Id="R9e1c136ac0cc4b40" /><Relationship Type="http://schemas.openxmlformats.org/officeDocument/2006/relationships/hyperlink" Target="https://portal.3gpp.org/desktopmodules/Specifications/SpecificationDetails.aspx?specificationId=844" TargetMode="External" Id="R55477cb4471145fa" /><Relationship Type="http://schemas.openxmlformats.org/officeDocument/2006/relationships/hyperlink" Target="https://www.3gpp.org/ftp/tsg_ct/WG4_protocollars_ex-CN4/TSGCT4_102e_meeting/Docs/C4-211188.zip" TargetMode="External" Id="R3080a047cbe0415f" /><Relationship Type="http://schemas.openxmlformats.org/officeDocument/2006/relationships/hyperlink" Target="https://webapp.etsi.org/teldir/ListPersDetails.asp?PersId=41878" TargetMode="External" Id="Ra9a179a032a14e48" /><Relationship Type="http://schemas.openxmlformats.org/officeDocument/2006/relationships/hyperlink" Target="https://portal.3gpp.org/desktopmodules/Release/ReleaseDetails.aspx?releaseId=189" TargetMode="External" Id="R453b9c9307444240" /><Relationship Type="http://schemas.openxmlformats.org/officeDocument/2006/relationships/hyperlink" Target="https://portal.3gpp.org/desktopmodules/Specifications/SpecificationDetails.aspx?specificationId=844" TargetMode="External" Id="Rbf0d9f93cedf4d42" /><Relationship Type="http://schemas.openxmlformats.org/officeDocument/2006/relationships/hyperlink" Target="https://www.3gpp.org/ftp/tsg_ct/WG4_protocollars_ex-CN4/TSGCT4_102e_meeting/Docs/C4-211189.zip" TargetMode="External" Id="R813203c1242c4421" /><Relationship Type="http://schemas.openxmlformats.org/officeDocument/2006/relationships/hyperlink" Target="https://webapp.etsi.org/teldir/ListPersDetails.asp?PersId=41878" TargetMode="External" Id="Rb6e790fce99c4b85" /><Relationship Type="http://schemas.openxmlformats.org/officeDocument/2006/relationships/hyperlink" Target="https://portal.3gpp.org/desktopmodules/Release/ReleaseDetails.aspx?releaseId=190" TargetMode="External" Id="R0994e9ef7c97479c" /><Relationship Type="http://schemas.openxmlformats.org/officeDocument/2006/relationships/hyperlink" Target="https://portal.3gpp.org/desktopmodules/Specifications/SpecificationDetails.aspx?specificationId=844" TargetMode="External" Id="R9069add913b44e9c" /><Relationship Type="http://schemas.openxmlformats.org/officeDocument/2006/relationships/hyperlink" Target="https://www.3gpp.org/ftp/tsg_ct/WG4_protocollars_ex-CN4/TSGCT4_102e_meeting/Docs/C4-211190.zip" TargetMode="External" Id="R0d43dd80ef834f3a" /><Relationship Type="http://schemas.openxmlformats.org/officeDocument/2006/relationships/hyperlink" Target="https://webapp.etsi.org/teldir/ListPersDetails.asp?PersId=41878" TargetMode="External" Id="Rd70cca3c7df24a95" /><Relationship Type="http://schemas.openxmlformats.org/officeDocument/2006/relationships/hyperlink" Target="https://portal.3gpp.org/desktopmodules/Release/ReleaseDetails.aspx?releaseId=191" TargetMode="External" Id="R6d816be0d4234974" /><Relationship Type="http://schemas.openxmlformats.org/officeDocument/2006/relationships/hyperlink" Target="https://portal.3gpp.org/desktopmodules/Specifications/SpecificationDetails.aspx?specificationId=844" TargetMode="External" Id="R1e9ecef6e9794c46" /><Relationship Type="http://schemas.openxmlformats.org/officeDocument/2006/relationships/hyperlink" Target="https://www.3gpp.org/ftp/tsg_ct/WG4_protocollars_ex-CN4/TSGCT4_102e_meeting/Docs/C4-211191.zip" TargetMode="External" Id="R5628275b8ac442ee" /><Relationship Type="http://schemas.openxmlformats.org/officeDocument/2006/relationships/hyperlink" Target="https://webapp.etsi.org/teldir/ListPersDetails.asp?PersId=41878" TargetMode="External" Id="R8ec190fe6e094bcf" /><Relationship Type="http://schemas.openxmlformats.org/officeDocument/2006/relationships/hyperlink" Target="https://portal.3gpp.org/desktopmodules/Release/ReleaseDetails.aspx?releaseId=187" TargetMode="External" Id="R78647c6be3104bae" /><Relationship Type="http://schemas.openxmlformats.org/officeDocument/2006/relationships/hyperlink" Target="https://portal.3gpp.org/desktopmodules/Specifications/SpecificationDetails.aspx?specificationId=844" TargetMode="External" Id="R853bd6a40ce94129" /><Relationship Type="http://schemas.openxmlformats.org/officeDocument/2006/relationships/hyperlink" Target="https://portal.3gpp.org/desktopmodules/WorkItem/WorkItemDetails.aspx?workitemId=670020" TargetMode="External" Id="Ra332eca6096c4a8a" /><Relationship Type="http://schemas.openxmlformats.org/officeDocument/2006/relationships/hyperlink" Target="https://www.3gpp.org/ftp/tsg_ct/WG4_protocollars_ex-CN4/TSGCT4_102e_meeting/Docs/C4-211192.zip" TargetMode="External" Id="R135110056a2b4a92" /><Relationship Type="http://schemas.openxmlformats.org/officeDocument/2006/relationships/hyperlink" Target="https://webapp.etsi.org/teldir/ListPersDetails.asp?PersId=41878" TargetMode="External" Id="Rcf4f1d0ec8be46d0" /><Relationship Type="http://schemas.openxmlformats.org/officeDocument/2006/relationships/hyperlink" Target="https://portal.3gpp.org/desktopmodules/Release/ReleaseDetails.aspx?releaseId=189" TargetMode="External" Id="Re529b1ee602940e0" /><Relationship Type="http://schemas.openxmlformats.org/officeDocument/2006/relationships/hyperlink" Target="https://portal.3gpp.org/desktopmodules/Specifications/SpecificationDetails.aspx?specificationId=844" TargetMode="External" Id="Rd423f6c861d1482b" /><Relationship Type="http://schemas.openxmlformats.org/officeDocument/2006/relationships/hyperlink" Target="https://portal.3gpp.org/desktopmodules/WorkItem/WorkItemDetails.aspx?workitemId=670020" TargetMode="External" Id="R1a0dc84926b44d3d" /><Relationship Type="http://schemas.openxmlformats.org/officeDocument/2006/relationships/hyperlink" Target="https://www.3gpp.org/ftp/tsg_ct/WG4_protocollars_ex-CN4/TSGCT4_102e_meeting/Docs/C4-211193.zip" TargetMode="External" Id="R9fee34a05be54b55" /><Relationship Type="http://schemas.openxmlformats.org/officeDocument/2006/relationships/hyperlink" Target="https://webapp.etsi.org/teldir/ListPersDetails.asp?PersId=41878" TargetMode="External" Id="R880609d02bc7473b" /><Relationship Type="http://schemas.openxmlformats.org/officeDocument/2006/relationships/hyperlink" Target="https://portal.3gpp.org/desktopmodules/Release/ReleaseDetails.aspx?releaseId=190" TargetMode="External" Id="R63a8a9c3b5e64a0f" /><Relationship Type="http://schemas.openxmlformats.org/officeDocument/2006/relationships/hyperlink" Target="https://portal.3gpp.org/desktopmodules/Specifications/SpecificationDetails.aspx?specificationId=844" TargetMode="External" Id="Rc2306150225b4ff6" /><Relationship Type="http://schemas.openxmlformats.org/officeDocument/2006/relationships/hyperlink" Target="https://portal.3gpp.org/desktopmodules/WorkItem/WorkItemDetails.aspx?workitemId=670020" TargetMode="External" Id="R54384f2b0af240de" /><Relationship Type="http://schemas.openxmlformats.org/officeDocument/2006/relationships/hyperlink" Target="https://www.3gpp.org/ftp/tsg_ct/WG4_protocollars_ex-CN4/TSGCT4_102e_meeting/Docs/C4-211194.zip" TargetMode="External" Id="R0e0ac5732ceb4fd9" /><Relationship Type="http://schemas.openxmlformats.org/officeDocument/2006/relationships/hyperlink" Target="https://webapp.etsi.org/teldir/ListPersDetails.asp?PersId=41878" TargetMode="External" Id="Rd4c8d589be294bc1" /><Relationship Type="http://schemas.openxmlformats.org/officeDocument/2006/relationships/hyperlink" Target="https://portal.3gpp.org/desktopmodules/Release/ReleaseDetails.aspx?releaseId=191" TargetMode="External" Id="Rf22c92541cb24080" /><Relationship Type="http://schemas.openxmlformats.org/officeDocument/2006/relationships/hyperlink" Target="https://portal.3gpp.org/desktopmodules/Specifications/SpecificationDetails.aspx?specificationId=844" TargetMode="External" Id="R4de1d587270b4400" /><Relationship Type="http://schemas.openxmlformats.org/officeDocument/2006/relationships/hyperlink" Target="https://portal.3gpp.org/desktopmodules/WorkItem/WorkItemDetails.aspx?workitemId=670020" TargetMode="External" Id="R803e1775df994f4c" /><Relationship Type="http://schemas.openxmlformats.org/officeDocument/2006/relationships/hyperlink" Target="https://www.3gpp.org/ftp/tsg_ct/WG4_protocollars_ex-CN4/TSGCT4_102e_meeting/Docs/C4-211195.zip" TargetMode="External" Id="R258439ae58324881" /><Relationship Type="http://schemas.openxmlformats.org/officeDocument/2006/relationships/hyperlink" Target="https://webapp.etsi.org/teldir/ListPersDetails.asp?PersId=41878" TargetMode="External" Id="R4b946663fba74fd7" /><Relationship Type="http://schemas.openxmlformats.org/officeDocument/2006/relationships/hyperlink" Target="https://portal.3gpp.org/desktopmodules/Release/ReleaseDetails.aspx?releaseId=187" TargetMode="External" Id="R8995323ac3e547d9" /><Relationship Type="http://schemas.openxmlformats.org/officeDocument/2006/relationships/hyperlink" Target="https://portal.3gpp.org/desktopmodules/Specifications/SpecificationDetails.aspx?specificationId=1710" TargetMode="External" Id="R1cae714ec40e4299" /><Relationship Type="http://schemas.openxmlformats.org/officeDocument/2006/relationships/hyperlink" Target="https://portal.3gpp.org/desktopmodules/WorkItem/WorkItemDetails.aspx?workitemId=670020" TargetMode="External" Id="Ra5fd489914134b66" /><Relationship Type="http://schemas.openxmlformats.org/officeDocument/2006/relationships/hyperlink" Target="https://www.3gpp.org/ftp/tsg_ct/WG4_protocollars_ex-CN4/TSGCT4_102e_meeting/Docs/C4-211196.zip" TargetMode="External" Id="R7f9d1bd709da44a2" /><Relationship Type="http://schemas.openxmlformats.org/officeDocument/2006/relationships/hyperlink" Target="https://webapp.etsi.org/teldir/ListPersDetails.asp?PersId=41878" TargetMode="External" Id="R75b5fada27574020" /><Relationship Type="http://schemas.openxmlformats.org/officeDocument/2006/relationships/hyperlink" Target="https://portal.3gpp.org/desktopmodules/Release/ReleaseDetails.aspx?releaseId=189" TargetMode="External" Id="Rfbc21736840a4ebb" /><Relationship Type="http://schemas.openxmlformats.org/officeDocument/2006/relationships/hyperlink" Target="https://portal.3gpp.org/desktopmodules/Specifications/SpecificationDetails.aspx?specificationId=1710" TargetMode="External" Id="R2a8dd6cfff6348b7" /><Relationship Type="http://schemas.openxmlformats.org/officeDocument/2006/relationships/hyperlink" Target="https://portal.3gpp.org/desktopmodules/WorkItem/WorkItemDetails.aspx?workitemId=670020" TargetMode="External" Id="Re70053df126f43b2" /><Relationship Type="http://schemas.openxmlformats.org/officeDocument/2006/relationships/hyperlink" Target="https://www.3gpp.org/ftp/tsg_ct/WG4_protocollars_ex-CN4/TSGCT4_102e_meeting/Docs/C4-211197.zip" TargetMode="External" Id="R7c81586e06f44507" /><Relationship Type="http://schemas.openxmlformats.org/officeDocument/2006/relationships/hyperlink" Target="https://webapp.etsi.org/teldir/ListPersDetails.asp?PersId=41878" TargetMode="External" Id="R47a4da790e444072" /><Relationship Type="http://schemas.openxmlformats.org/officeDocument/2006/relationships/hyperlink" Target="https://portal.3gpp.org/desktopmodules/Release/ReleaseDetails.aspx?releaseId=190" TargetMode="External" Id="R280077e86b46472f" /><Relationship Type="http://schemas.openxmlformats.org/officeDocument/2006/relationships/hyperlink" Target="https://portal.3gpp.org/desktopmodules/Specifications/SpecificationDetails.aspx?specificationId=1710" TargetMode="External" Id="Reae541707cad4a7f" /><Relationship Type="http://schemas.openxmlformats.org/officeDocument/2006/relationships/hyperlink" Target="https://portal.3gpp.org/desktopmodules/WorkItem/WorkItemDetails.aspx?workitemId=670020" TargetMode="External" Id="R6c5a09083ec04cc7" /><Relationship Type="http://schemas.openxmlformats.org/officeDocument/2006/relationships/hyperlink" Target="https://www.3gpp.org/ftp/tsg_ct/WG4_protocollars_ex-CN4/TSGCT4_102e_meeting/Docs/C4-211198.zip" TargetMode="External" Id="R24404d3aa9774262" /><Relationship Type="http://schemas.openxmlformats.org/officeDocument/2006/relationships/hyperlink" Target="https://webapp.etsi.org/teldir/ListPersDetails.asp?PersId=41878" TargetMode="External" Id="Ra3af1e510bc945d9" /><Relationship Type="http://schemas.openxmlformats.org/officeDocument/2006/relationships/hyperlink" Target="https://portal.3gpp.org/desktopmodules/Release/ReleaseDetails.aspx?releaseId=191" TargetMode="External" Id="R1337b1310f604f12" /><Relationship Type="http://schemas.openxmlformats.org/officeDocument/2006/relationships/hyperlink" Target="https://portal.3gpp.org/desktopmodules/Specifications/SpecificationDetails.aspx?specificationId=1710" TargetMode="External" Id="R5d2e0428bc5d4541" /><Relationship Type="http://schemas.openxmlformats.org/officeDocument/2006/relationships/hyperlink" Target="https://portal.3gpp.org/desktopmodules/WorkItem/WorkItemDetails.aspx?workitemId=670020" TargetMode="External" Id="Re72a38fbf76540fa" /><Relationship Type="http://schemas.openxmlformats.org/officeDocument/2006/relationships/hyperlink" Target="https://www.3gpp.org/ftp/tsg_ct/WG4_protocollars_ex-CN4/TSGCT4_102e_meeting/Docs/C4-211199.zip" TargetMode="External" Id="R86cb2b154b404232" /><Relationship Type="http://schemas.openxmlformats.org/officeDocument/2006/relationships/hyperlink" Target="https://webapp.etsi.org/teldir/ListPersDetails.asp?PersId=41878" TargetMode="External" Id="Rfe52b6e91d0a41a6" /><Relationship Type="http://schemas.openxmlformats.org/officeDocument/2006/relationships/hyperlink" Target="https://portal.3gpp.org/desktopmodules/Release/ReleaseDetails.aspx?releaseId=189" TargetMode="External" Id="Rd7ff257eac164593" /><Relationship Type="http://schemas.openxmlformats.org/officeDocument/2006/relationships/hyperlink" Target="https://portal.3gpp.org/desktopmodules/Specifications/SpecificationDetails.aspx?specificationId=843" TargetMode="External" Id="Ra978bc4f509445b6" /><Relationship Type="http://schemas.openxmlformats.org/officeDocument/2006/relationships/hyperlink" Target="https://portal.3gpp.org/desktopmodules/WorkItem/WorkItemDetails.aspx?workitemId=720064" TargetMode="External" Id="Rcd56b02afabf428e" /><Relationship Type="http://schemas.openxmlformats.org/officeDocument/2006/relationships/hyperlink" Target="https://www.3gpp.org/ftp/tsg_ct/WG4_protocollars_ex-CN4/TSGCT4_102e_meeting/Docs/C4-211200.zip" TargetMode="External" Id="Rd9827ac00b6c4985" /><Relationship Type="http://schemas.openxmlformats.org/officeDocument/2006/relationships/hyperlink" Target="https://webapp.etsi.org/teldir/ListPersDetails.asp?PersId=41878" TargetMode="External" Id="R87d95b854e554188" /><Relationship Type="http://schemas.openxmlformats.org/officeDocument/2006/relationships/hyperlink" Target="https://portal.3gpp.org/desktopmodules/Release/ReleaseDetails.aspx?releaseId=190" TargetMode="External" Id="R3a1d11a62c8b418b" /><Relationship Type="http://schemas.openxmlformats.org/officeDocument/2006/relationships/hyperlink" Target="https://portal.3gpp.org/desktopmodules/Specifications/SpecificationDetails.aspx?specificationId=843" TargetMode="External" Id="R1713a5117c3f4fb0" /><Relationship Type="http://schemas.openxmlformats.org/officeDocument/2006/relationships/hyperlink" Target="https://portal.3gpp.org/desktopmodules/WorkItem/WorkItemDetails.aspx?workitemId=720064" TargetMode="External" Id="R0ffa614219b84254" /><Relationship Type="http://schemas.openxmlformats.org/officeDocument/2006/relationships/hyperlink" Target="https://www.3gpp.org/ftp/tsg_ct/WG4_protocollars_ex-CN4/TSGCT4_102e_meeting/Docs/C4-211201.zip" TargetMode="External" Id="Rf47bea9af65b4b25" /><Relationship Type="http://schemas.openxmlformats.org/officeDocument/2006/relationships/hyperlink" Target="https://webapp.etsi.org/teldir/ListPersDetails.asp?PersId=41878" TargetMode="External" Id="R52d35a16a8724843" /><Relationship Type="http://schemas.openxmlformats.org/officeDocument/2006/relationships/hyperlink" Target="https://portal.3gpp.org/desktopmodules/Release/ReleaseDetails.aspx?releaseId=191" TargetMode="External" Id="Raeca669e0aa24e2c" /><Relationship Type="http://schemas.openxmlformats.org/officeDocument/2006/relationships/hyperlink" Target="https://portal.3gpp.org/desktopmodules/Specifications/SpecificationDetails.aspx?specificationId=843" TargetMode="External" Id="Rde514295e4604361" /><Relationship Type="http://schemas.openxmlformats.org/officeDocument/2006/relationships/hyperlink" Target="https://portal.3gpp.org/desktopmodules/WorkItem/WorkItemDetails.aspx?workitemId=720064" TargetMode="External" Id="R5b6bf0cbb19648b8" /><Relationship Type="http://schemas.openxmlformats.org/officeDocument/2006/relationships/hyperlink" Target="https://www.3gpp.org/ftp/tsg_ct/WG4_protocollars_ex-CN4/TSGCT4_102e_meeting/Docs/C4-211202.zip" TargetMode="External" Id="R276f97cc82e14ba0" /><Relationship Type="http://schemas.openxmlformats.org/officeDocument/2006/relationships/hyperlink" Target="https://webapp.etsi.org/teldir/ListPersDetails.asp?PersId=41878" TargetMode="External" Id="R27406fdc85a64b82" /><Relationship Type="http://schemas.openxmlformats.org/officeDocument/2006/relationships/hyperlink" Target="https://portal.3gpp.org/desktopmodules/Release/ReleaseDetails.aspx?releaseId=189" TargetMode="External" Id="R8df39a4773f046b0" /><Relationship Type="http://schemas.openxmlformats.org/officeDocument/2006/relationships/hyperlink" Target="https://portal.3gpp.org/desktopmodules/Specifications/SpecificationDetails.aspx?specificationId=1709" TargetMode="External" Id="R6bb1ade88a6649a8" /><Relationship Type="http://schemas.openxmlformats.org/officeDocument/2006/relationships/hyperlink" Target="https://portal.3gpp.org/desktopmodules/WorkItem/WorkItemDetails.aspx?workitemId=720064" TargetMode="External" Id="R34791d291c2345e1" /><Relationship Type="http://schemas.openxmlformats.org/officeDocument/2006/relationships/hyperlink" Target="https://www.3gpp.org/ftp/tsg_ct/WG4_protocollars_ex-CN4/TSGCT4_102e_meeting/Docs/C4-211203.zip" TargetMode="External" Id="Ra7d980ff68fa47da" /><Relationship Type="http://schemas.openxmlformats.org/officeDocument/2006/relationships/hyperlink" Target="https://webapp.etsi.org/teldir/ListPersDetails.asp?PersId=41878" TargetMode="External" Id="Rd5636e7d594749fe" /><Relationship Type="http://schemas.openxmlformats.org/officeDocument/2006/relationships/hyperlink" Target="https://portal.3gpp.org/desktopmodules/Release/ReleaseDetails.aspx?releaseId=190" TargetMode="External" Id="R38cd40197cb34e04" /><Relationship Type="http://schemas.openxmlformats.org/officeDocument/2006/relationships/hyperlink" Target="https://portal.3gpp.org/desktopmodules/Specifications/SpecificationDetails.aspx?specificationId=1709" TargetMode="External" Id="Rc837be2c9042406e" /><Relationship Type="http://schemas.openxmlformats.org/officeDocument/2006/relationships/hyperlink" Target="https://portal.3gpp.org/desktopmodules/WorkItem/WorkItemDetails.aspx?workitemId=720064" TargetMode="External" Id="R741264d6280b49df" /><Relationship Type="http://schemas.openxmlformats.org/officeDocument/2006/relationships/hyperlink" Target="https://www.3gpp.org/ftp/tsg_ct/WG4_protocollars_ex-CN4/TSGCT4_102e_meeting/Docs/C4-211204.zip" TargetMode="External" Id="R4d10280feefe4ae1" /><Relationship Type="http://schemas.openxmlformats.org/officeDocument/2006/relationships/hyperlink" Target="https://webapp.etsi.org/teldir/ListPersDetails.asp?PersId=41878" TargetMode="External" Id="Re381b17b311148ac" /><Relationship Type="http://schemas.openxmlformats.org/officeDocument/2006/relationships/hyperlink" Target="https://portal.3gpp.org/desktopmodules/Release/ReleaseDetails.aspx?releaseId=191" TargetMode="External" Id="R1c2587897a584be7" /><Relationship Type="http://schemas.openxmlformats.org/officeDocument/2006/relationships/hyperlink" Target="https://portal.3gpp.org/desktopmodules/Specifications/SpecificationDetails.aspx?specificationId=1709" TargetMode="External" Id="Rf98f947812ff48b3" /><Relationship Type="http://schemas.openxmlformats.org/officeDocument/2006/relationships/hyperlink" Target="https://portal.3gpp.org/desktopmodules/WorkItem/WorkItemDetails.aspx?workitemId=720064" TargetMode="External" Id="R7cf87f9349084217" /><Relationship Type="http://schemas.openxmlformats.org/officeDocument/2006/relationships/hyperlink" Target="https://www.3gpp.org/ftp/tsg_ct/WG4_protocollars_ex-CN4/TSGCT4_102e_meeting/Docs/C4-211205.zip" TargetMode="External" Id="R6a169966c32541d3" /><Relationship Type="http://schemas.openxmlformats.org/officeDocument/2006/relationships/hyperlink" Target="https://webapp.etsi.org/teldir/ListPersDetails.asp?PersId=41878" TargetMode="External" Id="R7409e1b586b94890" /><Relationship Type="http://schemas.openxmlformats.org/officeDocument/2006/relationships/hyperlink" Target="https://portal.3gpp.org/desktopmodules/Release/ReleaseDetails.aspx?releaseId=189" TargetMode="External" Id="R100df20715dc4f9e" /><Relationship Type="http://schemas.openxmlformats.org/officeDocument/2006/relationships/hyperlink" Target="https://portal.3gpp.org/desktopmodules/Specifications/SpecificationDetails.aspx?specificationId=844" TargetMode="External" Id="R15ec7b4bc64b457e" /><Relationship Type="http://schemas.openxmlformats.org/officeDocument/2006/relationships/hyperlink" Target="https://www.3gpp.org/ftp/tsg_ct/WG4_protocollars_ex-CN4/TSGCT4_102e_meeting/Docs/C4-211206.zip" TargetMode="External" Id="Rbba7274939004156" /><Relationship Type="http://schemas.openxmlformats.org/officeDocument/2006/relationships/hyperlink" Target="https://webapp.etsi.org/teldir/ListPersDetails.asp?PersId=41878" TargetMode="External" Id="R66a34b41a927468c" /><Relationship Type="http://schemas.openxmlformats.org/officeDocument/2006/relationships/hyperlink" Target="https://portal.3gpp.org/desktopmodules/Release/ReleaseDetails.aspx?releaseId=190" TargetMode="External" Id="R2d19539d0baa4a77" /><Relationship Type="http://schemas.openxmlformats.org/officeDocument/2006/relationships/hyperlink" Target="https://portal.3gpp.org/desktopmodules/Specifications/SpecificationDetails.aspx?specificationId=844" TargetMode="External" Id="R56c5b72a22a14bfc" /><Relationship Type="http://schemas.openxmlformats.org/officeDocument/2006/relationships/hyperlink" Target="https://www.3gpp.org/ftp/tsg_ct/WG4_protocollars_ex-CN4/TSGCT4_102e_meeting/Docs/C4-211207.zip" TargetMode="External" Id="R275fc0f6c10143dc" /><Relationship Type="http://schemas.openxmlformats.org/officeDocument/2006/relationships/hyperlink" Target="https://webapp.etsi.org/teldir/ListPersDetails.asp?PersId=41878" TargetMode="External" Id="R75bc728d1d8a4f85" /><Relationship Type="http://schemas.openxmlformats.org/officeDocument/2006/relationships/hyperlink" Target="https://portal.3gpp.org/desktopmodules/Release/ReleaseDetails.aspx?releaseId=191" TargetMode="External" Id="R0ea652d746794d39" /><Relationship Type="http://schemas.openxmlformats.org/officeDocument/2006/relationships/hyperlink" Target="https://portal.3gpp.org/desktopmodules/Specifications/SpecificationDetails.aspx?specificationId=844" TargetMode="External" Id="Rae1f790627684655" /><Relationship Type="http://schemas.openxmlformats.org/officeDocument/2006/relationships/hyperlink" Target="https://www.3gpp.org/ftp/tsg_ct/WG4_protocollars_ex-CN4/TSGCT4_102e_meeting/Docs/C4-211208.zip" TargetMode="External" Id="Rbaac056f76f941f3" /><Relationship Type="http://schemas.openxmlformats.org/officeDocument/2006/relationships/hyperlink" Target="https://webapp.etsi.org/teldir/ListPersDetails.asp?PersId=41878" TargetMode="External" Id="R6851bd0bca3a47fd" /><Relationship Type="http://schemas.openxmlformats.org/officeDocument/2006/relationships/hyperlink" Target="https://portal.3gpp.org/desktopmodules/Release/ReleaseDetails.aspx?releaseId=189" TargetMode="External" Id="Ra60af277782c415b" /><Relationship Type="http://schemas.openxmlformats.org/officeDocument/2006/relationships/hyperlink" Target="https://portal.3gpp.org/desktopmodules/Specifications/SpecificationDetails.aspx?specificationId=1710" TargetMode="External" Id="R94cf4bf818364954" /><Relationship Type="http://schemas.openxmlformats.org/officeDocument/2006/relationships/hyperlink" Target="https://www.3gpp.org/ftp/tsg_ct/WG4_protocollars_ex-CN4/TSGCT4_102e_meeting/Docs/C4-211209.zip" TargetMode="External" Id="R437ba927ecb84845" /><Relationship Type="http://schemas.openxmlformats.org/officeDocument/2006/relationships/hyperlink" Target="https://webapp.etsi.org/teldir/ListPersDetails.asp?PersId=41878" TargetMode="External" Id="R91650a39625142e1" /><Relationship Type="http://schemas.openxmlformats.org/officeDocument/2006/relationships/hyperlink" Target="https://portal.3gpp.org/desktopmodules/Release/ReleaseDetails.aspx?releaseId=190" TargetMode="External" Id="R8949200809314b0d" /><Relationship Type="http://schemas.openxmlformats.org/officeDocument/2006/relationships/hyperlink" Target="https://portal.3gpp.org/desktopmodules/Specifications/SpecificationDetails.aspx?specificationId=1710" TargetMode="External" Id="R58d9c76d6ee04698" /><Relationship Type="http://schemas.openxmlformats.org/officeDocument/2006/relationships/hyperlink" Target="https://www.3gpp.org/ftp/tsg_ct/WG4_protocollars_ex-CN4/TSGCT4_102e_meeting/Docs/C4-211210.zip" TargetMode="External" Id="R9f65ed3b84c445bb" /><Relationship Type="http://schemas.openxmlformats.org/officeDocument/2006/relationships/hyperlink" Target="https://webapp.etsi.org/teldir/ListPersDetails.asp?PersId=41878" TargetMode="External" Id="R1f55dc9381cc499e" /><Relationship Type="http://schemas.openxmlformats.org/officeDocument/2006/relationships/hyperlink" Target="https://portal.3gpp.org/desktopmodules/Release/ReleaseDetails.aspx?releaseId=191" TargetMode="External" Id="R0ae6b89633eb45f5" /><Relationship Type="http://schemas.openxmlformats.org/officeDocument/2006/relationships/hyperlink" Target="https://portal.3gpp.org/desktopmodules/Specifications/SpecificationDetails.aspx?specificationId=1710" TargetMode="External" Id="Rb181a45015e6406b" /><Relationship Type="http://schemas.openxmlformats.org/officeDocument/2006/relationships/hyperlink" Target="https://www.3gpp.org/ftp/tsg_ct/WG4_protocollars_ex-CN4/TSGCT4_102e_meeting/Docs/C4-211211.zip" TargetMode="External" Id="R8fd23d1d8050480a" /><Relationship Type="http://schemas.openxmlformats.org/officeDocument/2006/relationships/hyperlink" Target="https://webapp.etsi.org/teldir/ListPersDetails.asp?PersId=45828" TargetMode="External" Id="Rc91ef362c341456d" /><Relationship Type="http://schemas.openxmlformats.org/officeDocument/2006/relationships/hyperlink" Target="https://portal.3gpp.org/ngppapp/CreateTdoc.aspx?mode=view&amp;contributionId=1150477" TargetMode="External" Id="R37f4ee01ca134cc1" /><Relationship Type="http://schemas.openxmlformats.org/officeDocument/2006/relationships/hyperlink" Target="https://portal.3gpp.org/ngppapp/CreateTdoc.aspx?mode=view&amp;contributionId=1196393" TargetMode="External" Id="R7e902af5f44c4f27" /><Relationship Type="http://schemas.openxmlformats.org/officeDocument/2006/relationships/hyperlink" Target="https://portal.3gpp.org/desktopmodules/Release/ReleaseDetails.aspx?releaseId=192" TargetMode="External" Id="Rc5c822cbf24b46d0" /><Relationship Type="http://schemas.openxmlformats.org/officeDocument/2006/relationships/hyperlink" Target="https://portal.3gpp.org/desktopmodules/WorkItem/WorkItemDetails.aspx?workitemId=880049" TargetMode="External" Id="R2bf3eff8d9364782" /><Relationship Type="http://schemas.openxmlformats.org/officeDocument/2006/relationships/hyperlink" Target="https://www.3gpp.org/ftp/tsg_ct/WG4_protocollars_ex-CN4/TSGCT4_102e_meeting/Docs/C4-211212.zip" TargetMode="External" Id="R5d784d16c3f14960" /><Relationship Type="http://schemas.openxmlformats.org/officeDocument/2006/relationships/hyperlink" Target="https://webapp.etsi.org/teldir/ListPersDetails.asp?PersId=82292" TargetMode="External" Id="R56559d28eae04a4d" /><Relationship Type="http://schemas.openxmlformats.org/officeDocument/2006/relationships/hyperlink" Target="https://portal.3gpp.org/desktopmodules/Release/ReleaseDetails.aspx?releaseId=192" TargetMode="External" Id="R147bf9c14c424ed8" /><Relationship Type="http://schemas.openxmlformats.org/officeDocument/2006/relationships/hyperlink" Target="https://www.3gpp.org/ftp/tsg_ct/WG4_protocollars_ex-CN4/TSGCT4_102e_meeting/Docs/C4-211213.zip" TargetMode="External" Id="R66cc7054798b4d77" /><Relationship Type="http://schemas.openxmlformats.org/officeDocument/2006/relationships/hyperlink" Target="https://webapp.etsi.org/teldir/ListPersDetails.asp?PersId=26315" TargetMode="External" Id="Raa47c69a430248c9" /><Relationship Type="http://schemas.openxmlformats.org/officeDocument/2006/relationships/hyperlink" Target="https://portal.3gpp.org/ngppapp/CreateTdoc.aspx?mode=view&amp;contributionId=1196529" TargetMode="External" Id="R3c45b2abb4be42fe" /><Relationship Type="http://schemas.openxmlformats.org/officeDocument/2006/relationships/hyperlink" Target="https://portal.3gpp.org/desktopmodules/Release/ReleaseDetails.aspx?releaseId=191" TargetMode="External" Id="R2eee91badec84ca0" /><Relationship Type="http://schemas.openxmlformats.org/officeDocument/2006/relationships/hyperlink" Target="https://portal.3gpp.org/desktopmodules/Specifications/SpecificationDetails.aspx?specificationId=3406" TargetMode="External" Id="Rada65b2c1dcf4fe5" /><Relationship Type="http://schemas.openxmlformats.org/officeDocument/2006/relationships/hyperlink" Target="https://portal.3gpp.org/desktopmodules/WorkItem/WorkItemDetails.aspx?workitemId=840002" TargetMode="External" Id="Rb476220b947f4813" /><Relationship Type="http://schemas.openxmlformats.org/officeDocument/2006/relationships/hyperlink" Target="https://www.3gpp.org/ftp/tsg_ct/WG4_protocollars_ex-CN4/TSGCT4_102e_meeting/Docs/C4-211214.zip" TargetMode="External" Id="Rf47774b0355b4d43" /><Relationship Type="http://schemas.openxmlformats.org/officeDocument/2006/relationships/hyperlink" Target="https://webapp.etsi.org/teldir/ListPersDetails.asp?PersId=26315" TargetMode="External" Id="R9f750294e84f4b79" /><Relationship Type="http://schemas.openxmlformats.org/officeDocument/2006/relationships/hyperlink" Target="https://portal.3gpp.org/desktopmodules/Release/ReleaseDetails.aspx?releaseId=192" TargetMode="External" Id="R379e8b28b1704c4a" /><Relationship Type="http://schemas.openxmlformats.org/officeDocument/2006/relationships/hyperlink" Target="https://portal.3gpp.org/desktopmodules/Specifications/SpecificationDetails.aspx?specificationId=3406" TargetMode="External" Id="Rd3cd9658626e4fc8" /><Relationship Type="http://schemas.openxmlformats.org/officeDocument/2006/relationships/hyperlink" Target="https://portal.3gpp.org/desktopmodules/WorkItem/WorkItemDetails.aspx?workitemId=840002" TargetMode="External" Id="R56bb0e5f26f0468b" /><Relationship Type="http://schemas.openxmlformats.org/officeDocument/2006/relationships/hyperlink" Target="https://www.3gpp.org/ftp/tsg_ct/WG4_protocollars_ex-CN4/TSGCT4_102e_meeting/Docs/C4-211215.zip" TargetMode="External" Id="R2a391613b5324285" /><Relationship Type="http://schemas.openxmlformats.org/officeDocument/2006/relationships/hyperlink" Target="https://webapp.etsi.org/teldir/ListPersDetails.asp?PersId=26315" TargetMode="External" Id="R9831e7b4f63f4c3a" /><Relationship Type="http://schemas.openxmlformats.org/officeDocument/2006/relationships/hyperlink" Target="https://portal.3gpp.org/desktopmodules/Release/ReleaseDetails.aspx?releaseId=191" TargetMode="External" Id="R1b5b5a3fe36740b9" /><Relationship Type="http://schemas.openxmlformats.org/officeDocument/2006/relationships/hyperlink" Target="https://portal.3gpp.org/desktopmodules/Specifications/SpecificationDetails.aspx?specificationId=3712" TargetMode="External" Id="Rf211e0a65a9f4149" /><Relationship Type="http://schemas.openxmlformats.org/officeDocument/2006/relationships/hyperlink" Target="https://portal.3gpp.org/desktopmodules/WorkItem/WorkItemDetails.aspx?workitemId=860001" TargetMode="External" Id="R973b170ed54646da" /><Relationship Type="http://schemas.openxmlformats.org/officeDocument/2006/relationships/hyperlink" Target="https://www.3gpp.org/ftp/tsg_ct/WG4_protocollars_ex-CN4/TSGCT4_102e_meeting/Docs/C4-211216.zip" TargetMode="External" Id="Re3a454138f6349de" /><Relationship Type="http://schemas.openxmlformats.org/officeDocument/2006/relationships/hyperlink" Target="https://webapp.etsi.org/teldir/ListPersDetails.asp?PersId=26315" TargetMode="External" Id="Rcecfed17c8414250" /><Relationship Type="http://schemas.openxmlformats.org/officeDocument/2006/relationships/hyperlink" Target="https://portal.3gpp.org/ngppapp/CreateTdoc.aspx?mode=view&amp;contributionId=1196530" TargetMode="External" Id="R676f2021f6804cb3" /><Relationship Type="http://schemas.openxmlformats.org/officeDocument/2006/relationships/hyperlink" Target="https://portal.3gpp.org/desktopmodules/Release/ReleaseDetails.aspx?releaseId=192" TargetMode="External" Id="R29b1ac8693f04310" /><Relationship Type="http://schemas.openxmlformats.org/officeDocument/2006/relationships/hyperlink" Target="https://portal.3gpp.org/desktopmodules/Specifications/SpecificationDetails.aspx?specificationId=3712" TargetMode="External" Id="Rc80c760b1c0e443e" /><Relationship Type="http://schemas.openxmlformats.org/officeDocument/2006/relationships/hyperlink" Target="https://portal.3gpp.org/desktopmodules/WorkItem/WorkItemDetails.aspx?workitemId=860001" TargetMode="External" Id="Rcb9f1843f78a49cf" /><Relationship Type="http://schemas.openxmlformats.org/officeDocument/2006/relationships/hyperlink" Target="https://www.3gpp.org/ftp/tsg_ct/WG4_protocollars_ex-CN4/TSGCT4_102e_meeting/Docs/C4-211217.zip" TargetMode="External" Id="Rd9d0b63d0ffc4e69" /><Relationship Type="http://schemas.openxmlformats.org/officeDocument/2006/relationships/hyperlink" Target="https://webapp.etsi.org/teldir/ListPersDetails.asp?PersId=39295" TargetMode="External" Id="R58dab5809dde47b7" /><Relationship Type="http://schemas.openxmlformats.org/officeDocument/2006/relationships/hyperlink" Target="https://portal.3gpp.org/ngppapp/CreateTdoc.aspx?mode=view&amp;contributionId=1196371" TargetMode="External" Id="R012f650d3e3246e9" /><Relationship Type="http://schemas.openxmlformats.org/officeDocument/2006/relationships/hyperlink" Target="https://portal.3gpp.org/desktopmodules/Release/ReleaseDetails.aspx?releaseId=192" TargetMode="External" Id="R6744f00256da4ad7" /><Relationship Type="http://schemas.openxmlformats.org/officeDocument/2006/relationships/hyperlink" Target="https://portal.3gpp.org/desktopmodules/Specifications/SpecificationDetails.aspx?specificationId=3752" TargetMode="External" Id="R0507f67cdbb34a69" /><Relationship Type="http://schemas.openxmlformats.org/officeDocument/2006/relationships/hyperlink" Target="https://portal.3gpp.org/desktopmodules/WorkItem/WorkItemDetails.aspx?workitemId=880014" TargetMode="External" Id="R8d049ece9aeb45b0" /><Relationship Type="http://schemas.openxmlformats.org/officeDocument/2006/relationships/hyperlink" Target="https://www.3gpp.org/ftp/tsg_ct/WG4_protocollars_ex-CN4/TSGCT4_102e_meeting/Docs/C4-211218.zip" TargetMode="External" Id="R7ad271cebd9d4f1b" /><Relationship Type="http://schemas.openxmlformats.org/officeDocument/2006/relationships/hyperlink" Target="https://webapp.etsi.org/teldir/ListPersDetails.asp?PersId=39295" TargetMode="External" Id="R756f0b0b3dcf4f40" /><Relationship Type="http://schemas.openxmlformats.org/officeDocument/2006/relationships/hyperlink" Target="https://portal.3gpp.org/ngppapp/CreateTdoc.aspx?mode=view&amp;contributionId=1196563" TargetMode="External" Id="Rd42622e7e1ac40cf" /><Relationship Type="http://schemas.openxmlformats.org/officeDocument/2006/relationships/hyperlink" Target="https://portal.3gpp.org/desktopmodules/Release/ReleaseDetails.aspx?releaseId=192" TargetMode="External" Id="Rf980c69cb76f4e57" /><Relationship Type="http://schemas.openxmlformats.org/officeDocument/2006/relationships/hyperlink" Target="https://portal.3gpp.org/desktopmodules/Specifications/SpecificationDetails.aspx?specificationId=3752" TargetMode="External" Id="R3e369b20d43c4573" /><Relationship Type="http://schemas.openxmlformats.org/officeDocument/2006/relationships/hyperlink" Target="https://portal.3gpp.org/desktopmodules/WorkItem/WorkItemDetails.aspx?workitemId=880014" TargetMode="External" Id="R2b52fc316eca4b9a" /><Relationship Type="http://schemas.openxmlformats.org/officeDocument/2006/relationships/hyperlink" Target="https://www.3gpp.org/ftp/tsg_ct/WG4_protocollars_ex-CN4/TSGCT4_102e_meeting/Docs/C4-211219.zip" TargetMode="External" Id="Rfd597d35fd67405e" /><Relationship Type="http://schemas.openxmlformats.org/officeDocument/2006/relationships/hyperlink" Target="https://webapp.etsi.org/teldir/ListPersDetails.asp?PersId=39295" TargetMode="External" Id="R8c70959ddcf84d29" /><Relationship Type="http://schemas.openxmlformats.org/officeDocument/2006/relationships/hyperlink" Target="https://portal.3gpp.org/ngppapp/CreateTdoc.aspx?mode=view&amp;contributionId=1196564" TargetMode="External" Id="R22bf185280eb442a" /><Relationship Type="http://schemas.openxmlformats.org/officeDocument/2006/relationships/hyperlink" Target="https://portal.3gpp.org/desktopmodules/Release/ReleaseDetails.aspx?releaseId=192" TargetMode="External" Id="Rd5e030f06fae4f80" /><Relationship Type="http://schemas.openxmlformats.org/officeDocument/2006/relationships/hyperlink" Target="https://portal.3gpp.org/desktopmodules/Specifications/SpecificationDetails.aspx?specificationId=3752" TargetMode="External" Id="Raaf6615d8c954365" /><Relationship Type="http://schemas.openxmlformats.org/officeDocument/2006/relationships/hyperlink" Target="https://portal.3gpp.org/desktopmodules/WorkItem/WorkItemDetails.aspx?workitemId=880014" TargetMode="External" Id="R111fe7584d074428" /><Relationship Type="http://schemas.openxmlformats.org/officeDocument/2006/relationships/hyperlink" Target="https://www.3gpp.org/ftp/tsg_ct/WG4_protocollars_ex-CN4/TSGCT4_102e_meeting/Docs/C4-211220.zip" TargetMode="External" Id="R30b02e32cbc843ab" /><Relationship Type="http://schemas.openxmlformats.org/officeDocument/2006/relationships/hyperlink" Target="https://webapp.etsi.org/teldir/ListPersDetails.asp?PersId=57977" TargetMode="External" Id="R7a5365c91c6f4034" /><Relationship Type="http://schemas.openxmlformats.org/officeDocument/2006/relationships/hyperlink" Target="https://portal.3gpp.org/ngppapp/CreateTdoc.aspx?mode=view&amp;contributionId=1196347" TargetMode="External" Id="Re204770e582944aa" /><Relationship Type="http://schemas.openxmlformats.org/officeDocument/2006/relationships/hyperlink" Target="https://portal.3gpp.org/desktopmodules/Release/ReleaseDetails.aspx?releaseId=192" TargetMode="External" Id="R453694b87a2e4f81" /><Relationship Type="http://schemas.openxmlformats.org/officeDocument/2006/relationships/hyperlink" Target="https://portal.3gpp.org/desktopmodules/Specifications/SpecificationDetails.aspx?specificationId=3344" TargetMode="External" Id="Ra4255e8dba584167" /><Relationship Type="http://schemas.openxmlformats.org/officeDocument/2006/relationships/hyperlink" Target="https://portal.3gpp.org/desktopmodules/WorkItem/WorkItemDetails.aspx?workitemId=880013" TargetMode="External" Id="R9d5fa34ea9bb4927" /><Relationship Type="http://schemas.openxmlformats.org/officeDocument/2006/relationships/hyperlink" Target="https://www.3gpp.org/ftp/tsg_ct/WG4_protocollars_ex-CN4/TSGCT4_102e_meeting/Docs/C4-211221.zip" TargetMode="External" Id="Rfefad174e46941a7" /><Relationship Type="http://schemas.openxmlformats.org/officeDocument/2006/relationships/hyperlink" Target="https://webapp.etsi.org/teldir/ListPersDetails.asp?PersId=57977" TargetMode="External" Id="R0e556bec4fcf4183" /><Relationship Type="http://schemas.openxmlformats.org/officeDocument/2006/relationships/hyperlink" Target="https://portal.3gpp.org/ngppapp/CreateTdoc.aspx?mode=view&amp;contributionId=1196348" TargetMode="External" Id="Rbd589296b70e43f7" /><Relationship Type="http://schemas.openxmlformats.org/officeDocument/2006/relationships/hyperlink" Target="https://portal.3gpp.org/desktopmodules/Release/ReleaseDetails.aspx?releaseId=192" TargetMode="External" Id="Re0f829f10d554c06" /><Relationship Type="http://schemas.openxmlformats.org/officeDocument/2006/relationships/hyperlink" Target="https://portal.3gpp.org/desktopmodules/Specifications/SpecificationDetails.aspx?specificationId=3340" TargetMode="External" Id="R260824f3f35f473f" /><Relationship Type="http://schemas.openxmlformats.org/officeDocument/2006/relationships/hyperlink" Target="https://portal.3gpp.org/desktopmodules/WorkItem/WorkItemDetails.aspx?workitemId=880013" TargetMode="External" Id="Rf8f4d7ef73a545bb" /><Relationship Type="http://schemas.openxmlformats.org/officeDocument/2006/relationships/hyperlink" Target="https://www.3gpp.org/ftp/tsg_ct/WG4_protocollars_ex-CN4/TSGCT4_102e_meeting/Docs/C4-211222.zip" TargetMode="External" Id="R201d5ba08ce74ff6" /><Relationship Type="http://schemas.openxmlformats.org/officeDocument/2006/relationships/hyperlink" Target="https://webapp.etsi.org/teldir/ListPersDetails.asp?PersId=57977" TargetMode="External" Id="R48309c59c6824938" /><Relationship Type="http://schemas.openxmlformats.org/officeDocument/2006/relationships/hyperlink" Target="https://portal.3gpp.org/desktopmodules/Release/ReleaseDetails.aspx?releaseId=191" TargetMode="External" Id="Rc7d6c9a8ecd1421e" /><Relationship Type="http://schemas.openxmlformats.org/officeDocument/2006/relationships/hyperlink" Target="https://portal.3gpp.org/desktopmodules/WorkItem/WorkItemDetails.aspx?workitemId=840002" TargetMode="External" Id="Rc6bfdb614af646c2" /><Relationship Type="http://schemas.openxmlformats.org/officeDocument/2006/relationships/hyperlink" Target="https://www.3gpp.org/ftp/tsg_ct/WG4_protocollars_ex-CN4/TSGCT4_102e_meeting/Docs/C4-211223.zip" TargetMode="External" Id="Rcd473f80a2c844c4" /><Relationship Type="http://schemas.openxmlformats.org/officeDocument/2006/relationships/hyperlink" Target="https://webapp.etsi.org/teldir/ListPersDetails.asp?PersId=57977" TargetMode="External" Id="Re78ea8b4c3444a1e" /><Relationship Type="http://schemas.openxmlformats.org/officeDocument/2006/relationships/hyperlink" Target="https://portal.3gpp.org/ngppapp/CreateTdoc.aspx?mode=view&amp;contributionId=1196349" TargetMode="External" Id="R3f1a480de80b4119" /><Relationship Type="http://schemas.openxmlformats.org/officeDocument/2006/relationships/hyperlink" Target="https://portal.3gpp.org/desktopmodules/Release/ReleaseDetails.aspx?releaseId=191" TargetMode="External" Id="R4b211ea00535416e" /><Relationship Type="http://schemas.openxmlformats.org/officeDocument/2006/relationships/hyperlink" Target="https://portal.3gpp.org/desktopmodules/Specifications/SpecificationDetails.aspx?specificationId=3345" TargetMode="External" Id="Rb376f03b28814582" /><Relationship Type="http://schemas.openxmlformats.org/officeDocument/2006/relationships/hyperlink" Target="https://portal.3gpp.org/desktopmodules/WorkItem/WorkItemDetails.aspx?workitemId=840002" TargetMode="External" Id="R5ce708e18832405b" /><Relationship Type="http://schemas.openxmlformats.org/officeDocument/2006/relationships/hyperlink" Target="https://www.3gpp.org/ftp/tsg_ct/WG4_protocollars_ex-CN4/TSGCT4_102e_meeting/Docs/C4-211224.zip" TargetMode="External" Id="R2e31d39b75f947f6" /><Relationship Type="http://schemas.openxmlformats.org/officeDocument/2006/relationships/hyperlink" Target="https://webapp.etsi.org/teldir/ListPersDetails.asp?PersId=57977" TargetMode="External" Id="R96ae7f62f7c64487" /><Relationship Type="http://schemas.openxmlformats.org/officeDocument/2006/relationships/hyperlink" Target="https://portal.3gpp.org/ngppapp/CreateTdoc.aspx?mode=view&amp;contributionId=1196350" TargetMode="External" Id="R4959c4dacefe404d" /><Relationship Type="http://schemas.openxmlformats.org/officeDocument/2006/relationships/hyperlink" Target="https://portal.3gpp.org/desktopmodules/Release/ReleaseDetails.aspx?releaseId=192" TargetMode="External" Id="Rd16bc077bfa842a9" /><Relationship Type="http://schemas.openxmlformats.org/officeDocument/2006/relationships/hyperlink" Target="https://portal.3gpp.org/desktopmodules/Specifications/SpecificationDetails.aspx?specificationId=3345" TargetMode="External" Id="R121a8b4b624e4e94" /><Relationship Type="http://schemas.openxmlformats.org/officeDocument/2006/relationships/hyperlink" Target="https://portal.3gpp.org/desktopmodules/WorkItem/WorkItemDetails.aspx?workitemId=840002" TargetMode="External" Id="R37bf121943b940da" /><Relationship Type="http://schemas.openxmlformats.org/officeDocument/2006/relationships/hyperlink" Target="https://www.3gpp.org/ftp/tsg_ct/WG4_protocollars_ex-CN4/TSGCT4_102e_meeting/Docs/C4-211225.zip" TargetMode="External" Id="R8c3aa40c25ae4bf4" /><Relationship Type="http://schemas.openxmlformats.org/officeDocument/2006/relationships/hyperlink" Target="https://webapp.etsi.org/teldir/ListPersDetails.asp?PersId=57977" TargetMode="External" Id="R51c84247f2254c12" /><Relationship Type="http://schemas.openxmlformats.org/officeDocument/2006/relationships/hyperlink" Target="https://portal.3gpp.org/ngppapp/CreateTdoc.aspx?mode=view&amp;contributionId=1196351" TargetMode="External" Id="R51126dc97bdb46ad" /><Relationship Type="http://schemas.openxmlformats.org/officeDocument/2006/relationships/hyperlink" Target="https://portal.3gpp.org/desktopmodules/Release/ReleaseDetails.aspx?releaseId=192" TargetMode="External" Id="R2b0310a298d34e4f" /><Relationship Type="http://schemas.openxmlformats.org/officeDocument/2006/relationships/hyperlink" Target="https://portal.3gpp.org/desktopmodules/Specifications/SpecificationDetails.aspx?specificationId=3345" TargetMode="External" Id="R5568fd5e094b4a5c" /><Relationship Type="http://schemas.openxmlformats.org/officeDocument/2006/relationships/hyperlink" Target="https://portal.3gpp.org/desktopmodules/WorkItem/WorkItemDetails.aspx?workitemId=880013" TargetMode="External" Id="R57f5da222ca9429c" /><Relationship Type="http://schemas.openxmlformats.org/officeDocument/2006/relationships/hyperlink" Target="https://www.3gpp.org/ftp/tsg_ct/WG4_protocollars_ex-CN4/TSGCT4_102e_meeting/Docs/C4-211226.zip" TargetMode="External" Id="Rde381ce9238c4857" /><Relationship Type="http://schemas.openxmlformats.org/officeDocument/2006/relationships/hyperlink" Target="https://webapp.etsi.org/teldir/ListPersDetails.asp?PersId=83459" TargetMode="External" Id="Rcc0417b4b57f4547" /><Relationship Type="http://schemas.openxmlformats.org/officeDocument/2006/relationships/hyperlink" Target="https://portal.3gpp.org/desktopmodules/Release/ReleaseDetails.aspx?releaseId=192" TargetMode="External" Id="Re60d21479a0b4ee8" /><Relationship Type="http://schemas.openxmlformats.org/officeDocument/2006/relationships/hyperlink" Target="https://portal.3gpp.org/desktopmodules/WorkItem/WorkItemDetails.aspx?workitemId=890008" TargetMode="External" Id="Rbab5ac5ffb094e29" /><Relationship Type="http://schemas.openxmlformats.org/officeDocument/2006/relationships/hyperlink" Target="https://www.3gpp.org/ftp/tsg_ct/WG4_protocollars_ex-CN4/TSGCT4_102e_meeting/Docs/C4-211227.zip" TargetMode="External" Id="Rfc09acd1f0f14e08" /><Relationship Type="http://schemas.openxmlformats.org/officeDocument/2006/relationships/hyperlink" Target="https://webapp.etsi.org/teldir/ListPersDetails.asp?PersId=83459" TargetMode="External" Id="R196e15a5dbd947dd" /><Relationship Type="http://schemas.openxmlformats.org/officeDocument/2006/relationships/hyperlink" Target="https://portal.3gpp.org/desktopmodules/Release/ReleaseDetails.aspx?releaseId=192" TargetMode="External" Id="R9306c59d446c45e4" /><Relationship Type="http://schemas.openxmlformats.org/officeDocument/2006/relationships/hyperlink" Target="https://portal.3gpp.org/desktopmodules/Specifications/SpecificationDetails.aspx?specificationId=3343" TargetMode="External" Id="R52a4b4b56872421e" /><Relationship Type="http://schemas.openxmlformats.org/officeDocument/2006/relationships/hyperlink" Target="https://portal.3gpp.org/desktopmodules/WorkItem/WorkItemDetails.aspx?workitemId=890008" TargetMode="External" Id="Rb5aab49a5a3c4d5a" /><Relationship Type="http://schemas.openxmlformats.org/officeDocument/2006/relationships/hyperlink" Target="https://www.3gpp.org/ftp/tsg_ct/WG4_protocollars_ex-CN4/TSGCT4_102e_meeting/Docs/C4-211228.zip" TargetMode="External" Id="R920e9e78775c4483" /><Relationship Type="http://schemas.openxmlformats.org/officeDocument/2006/relationships/hyperlink" Target="https://webapp.etsi.org/teldir/ListPersDetails.asp?PersId=83459" TargetMode="External" Id="R0f82f9a920f8462c" /><Relationship Type="http://schemas.openxmlformats.org/officeDocument/2006/relationships/hyperlink" Target="https://portal.3gpp.org/desktopmodules/Release/ReleaseDetails.aspx?releaseId=192" TargetMode="External" Id="Rb348f5f8d9614026" /><Relationship Type="http://schemas.openxmlformats.org/officeDocument/2006/relationships/hyperlink" Target="https://portal.3gpp.org/desktopmodules/Specifications/SpecificationDetails.aspx?specificationId=3343" TargetMode="External" Id="R95c95227c3594203" /><Relationship Type="http://schemas.openxmlformats.org/officeDocument/2006/relationships/hyperlink" Target="https://portal.3gpp.org/desktopmodules/WorkItem/WorkItemDetails.aspx?workitemId=890008" TargetMode="External" Id="R7d8700e8f7a649d2" /><Relationship Type="http://schemas.openxmlformats.org/officeDocument/2006/relationships/hyperlink" Target="https://www.3gpp.org/ftp/tsg_ct/WG4_protocollars_ex-CN4/TSGCT4_102e_meeting/Docs/C4-211229.zip" TargetMode="External" Id="R50b91f04163e4636" /><Relationship Type="http://schemas.openxmlformats.org/officeDocument/2006/relationships/hyperlink" Target="https://webapp.etsi.org/teldir/ListPersDetails.asp?PersId=83459" TargetMode="External" Id="R1129a06c832e4f37" /><Relationship Type="http://schemas.openxmlformats.org/officeDocument/2006/relationships/hyperlink" Target="https://portal.3gpp.org/desktopmodules/Release/ReleaseDetails.aspx?releaseId=192" TargetMode="External" Id="R161fa34dfa6042f0" /><Relationship Type="http://schemas.openxmlformats.org/officeDocument/2006/relationships/hyperlink" Target="https://portal.3gpp.org/desktopmodules/Specifications/SpecificationDetails.aspx?specificationId=3345" TargetMode="External" Id="R9d3d1cd73df14e26" /><Relationship Type="http://schemas.openxmlformats.org/officeDocument/2006/relationships/hyperlink" Target="https://portal.3gpp.org/desktopmodules/WorkItem/WorkItemDetails.aspx?workitemId=890008" TargetMode="External" Id="Recb8383b4fc4400a" /><Relationship Type="http://schemas.openxmlformats.org/officeDocument/2006/relationships/hyperlink" Target="https://www.3gpp.org/ftp/tsg_ct/WG4_protocollars_ex-CN4/TSGCT4_102e_meeting/Docs/C4-211230.zip" TargetMode="External" Id="R8983be1f0ec64714" /><Relationship Type="http://schemas.openxmlformats.org/officeDocument/2006/relationships/hyperlink" Target="https://webapp.etsi.org/teldir/ListPersDetails.asp?PersId=72758" TargetMode="External" Id="Rdba62ce900ec44dc" /><Relationship Type="http://schemas.openxmlformats.org/officeDocument/2006/relationships/hyperlink" Target="https://portal.3gpp.org/desktopmodules/Release/ReleaseDetails.aspx?releaseId=192" TargetMode="External" Id="Rd1cb4e8311fe4ae4" /><Relationship Type="http://schemas.openxmlformats.org/officeDocument/2006/relationships/hyperlink" Target="https://portal.3gpp.org/desktopmodules/WorkItem/WorkItemDetails.aspx?workitemId=900001" TargetMode="External" Id="Rf9377e4de7ca45f8" /><Relationship Type="http://schemas.openxmlformats.org/officeDocument/2006/relationships/hyperlink" Target="https://www.3gpp.org/ftp/tsg_ct/WG4_protocollars_ex-CN4/TSGCT4_102e_meeting/Docs/C4-211231.zip" TargetMode="External" Id="R0351d71abfa54431" /><Relationship Type="http://schemas.openxmlformats.org/officeDocument/2006/relationships/hyperlink" Target="https://webapp.etsi.org/teldir/ListPersDetails.asp?PersId=72758" TargetMode="External" Id="R0c05ab2574a44ab0" /><Relationship Type="http://schemas.openxmlformats.org/officeDocument/2006/relationships/hyperlink" Target="https://portal.3gpp.org/desktopmodules/Release/ReleaseDetails.aspx?releaseId=192" TargetMode="External" Id="Rb8ce0a30b0ad4ca7" /><Relationship Type="http://schemas.openxmlformats.org/officeDocument/2006/relationships/hyperlink" Target="https://portal.3gpp.org/desktopmodules/Specifications/SpecificationDetails.aspx?specificationId=3837" TargetMode="External" Id="R435cbf775ec741d1" /><Relationship Type="http://schemas.openxmlformats.org/officeDocument/2006/relationships/hyperlink" Target="https://portal.3gpp.org/desktopmodules/WorkItem/WorkItemDetails.aspx?workitemId=900001" TargetMode="External" Id="R4f58c42af30c4df1" /><Relationship Type="http://schemas.openxmlformats.org/officeDocument/2006/relationships/hyperlink" Target="https://www.3gpp.org/ftp/tsg_ct/WG4_protocollars_ex-CN4/TSGCT4_102e_meeting/Docs/C4-211232.zip" TargetMode="External" Id="R64ddeb9bef644845" /><Relationship Type="http://schemas.openxmlformats.org/officeDocument/2006/relationships/hyperlink" Target="https://webapp.etsi.org/teldir/ListPersDetails.asp?PersId=72758" TargetMode="External" Id="Rcf635933f78b4c3d" /><Relationship Type="http://schemas.openxmlformats.org/officeDocument/2006/relationships/hyperlink" Target="https://portal.3gpp.org/desktopmodules/Release/ReleaseDetails.aspx?releaseId=192" TargetMode="External" Id="R991fb42d24634cc3" /><Relationship Type="http://schemas.openxmlformats.org/officeDocument/2006/relationships/hyperlink" Target="https://portal.3gpp.org/desktopmodules/Specifications/SpecificationDetails.aspx?specificationId=3837" TargetMode="External" Id="R341a0623e6d74136" /><Relationship Type="http://schemas.openxmlformats.org/officeDocument/2006/relationships/hyperlink" Target="https://portal.3gpp.org/desktopmodules/WorkItem/WorkItemDetails.aspx?workitemId=900001" TargetMode="External" Id="R21e75d5aa9cf4eb8" /><Relationship Type="http://schemas.openxmlformats.org/officeDocument/2006/relationships/hyperlink" Target="https://www.3gpp.org/ftp/tsg_ct/WG4_protocollars_ex-CN4/TSGCT4_102e_meeting/Docs/C4-211233.zip" TargetMode="External" Id="R039199da06464226" /><Relationship Type="http://schemas.openxmlformats.org/officeDocument/2006/relationships/hyperlink" Target="https://webapp.etsi.org/teldir/ListPersDetails.asp?PersId=73600" TargetMode="External" Id="R35ad619ed38c438f" /><Relationship Type="http://schemas.openxmlformats.org/officeDocument/2006/relationships/hyperlink" Target="https://portal.3gpp.org/desktopmodules/Release/ReleaseDetails.aspx?releaseId=191" TargetMode="External" Id="R88e993e041204d44" /><Relationship Type="http://schemas.openxmlformats.org/officeDocument/2006/relationships/hyperlink" Target="https://portal.3gpp.org/desktopmodules/Specifications/SpecificationDetails.aspx?specificationId=1690" TargetMode="External" Id="R76562ee2c61948c2" /><Relationship Type="http://schemas.openxmlformats.org/officeDocument/2006/relationships/hyperlink" Target="https://portal.3gpp.org/desktopmodules/WorkItem/WorkItemDetails.aspx?workitemId=770050" TargetMode="External" Id="R867d1fbcda2b46ce" /><Relationship Type="http://schemas.openxmlformats.org/officeDocument/2006/relationships/hyperlink" Target="https://www.3gpp.org/ftp/tsg_ct/WG4_protocollars_ex-CN4/TSGCT4_102e_meeting/Docs/C4-211234.zip" TargetMode="External" Id="R5e169ef9026841ab" /><Relationship Type="http://schemas.openxmlformats.org/officeDocument/2006/relationships/hyperlink" Target="https://webapp.etsi.org/teldir/ListPersDetails.asp?PersId=73600" TargetMode="External" Id="R1adcdbb93aff40d5" /><Relationship Type="http://schemas.openxmlformats.org/officeDocument/2006/relationships/hyperlink" Target="https://portal.3gpp.org/desktopmodules/Release/ReleaseDetails.aspx?releaseId=191" TargetMode="External" Id="R7683cf8160f94db1" /><Relationship Type="http://schemas.openxmlformats.org/officeDocument/2006/relationships/hyperlink" Target="https://portal.3gpp.org/desktopmodules/Specifications/SpecificationDetails.aspx?specificationId=1683" TargetMode="External" Id="Rf4f1e26cb89a4470" /><Relationship Type="http://schemas.openxmlformats.org/officeDocument/2006/relationships/hyperlink" Target="https://portal.3gpp.org/desktopmodules/WorkItem/WorkItemDetails.aspx?workitemId=770050" TargetMode="External" Id="Ra580e6a0fc8548ac" /><Relationship Type="http://schemas.openxmlformats.org/officeDocument/2006/relationships/hyperlink" Target="https://www.3gpp.org/ftp/tsg_ct/WG4_protocollars_ex-CN4/TSGCT4_102e_meeting/Docs/C4-211235.zip" TargetMode="External" Id="Rb33aec59615d4213" /><Relationship Type="http://schemas.openxmlformats.org/officeDocument/2006/relationships/hyperlink" Target="https://webapp.etsi.org/teldir/ListPersDetails.asp?PersId=40423" TargetMode="External" Id="R9e075f6df21e4b22" /><Relationship Type="http://schemas.openxmlformats.org/officeDocument/2006/relationships/hyperlink" Target="https://portal.3gpp.org/ngppapp/CreateTdoc.aspx?mode=view&amp;contributionId=1197231" TargetMode="External" Id="Rcc2fb7b6956e42f0" /><Relationship Type="http://schemas.openxmlformats.org/officeDocument/2006/relationships/hyperlink" Target="https://portal.3gpp.org/desktopmodules/Release/ReleaseDetails.aspx?releaseId=192" TargetMode="External" Id="R4d9a83028c0b4987" /><Relationship Type="http://schemas.openxmlformats.org/officeDocument/2006/relationships/hyperlink" Target="https://portal.3gpp.org/desktopmodules/Specifications/SpecificationDetails.aspx?specificationId=3808" TargetMode="External" Id="Rb39153ede0c84db0" /><Relationship Type="http://schemas.openxmlformats.org/officeDocument/2006/relationships/hyperlink" Target="https://portal.3gpp.org/desktopmodules/WorkItem/WorkItemDetails.aspx?workitemId=890001" TargetMode="External" Id="R233a12e724a348f4" /><Relationship Type="http://schemas.openxmlformats.org/officeDocument/2006/relationships/hyperlink" Target="https://www.3gpp.org/ftp/tsg_ct/WG4_protocollars_ex-CN4/TSGCT4_102e_meeting/Docs/C4-211236.zip" TargetMode="External" Id="Rc72e0d72158f4042" /><Relationship Type="http://schemas.openxmlformats.org/officeDocument/2006/relationships/hyperlink" Target="https://webapp.etsi.org/teldir/ListPersDetails.asp?PersId=40423" TargetMode="External" Id="R71e72f57dc1c47b8" /><Relationship Type="http://schemas.openxmlformats.org/officeDocument/2006/relationships/hyperlink" Target="https://portal.3gpp.org/desktopmodules/Release/ReleaseDetails.aspx?releaseId=190" TargetMode="External" Id="R5d3b31877ff44a2f" /><Relationship Type="http://schemas.openxmlformats.org/officeDocument/2006/relationships/hyperlink" Target="https://portal.3gpp.org/desktopmodules/Specifications/SpecificationDetails.aspx?specificationId=3345" TargetMode="External" Id="R407fdb1851154a37" /><Relationship Type="http://schemas.openxmlformats.org/officeDocument/2006/relationships/hyperlink" Target="https://portal.3gpp.org/desktopmodules/WorkItem/WorkItemDetails.aspx?workitemId=750025" TargetMode="External" Id="Rca8076f0e4734e37" /><Relationship Type="http://schemas.openxmlformats.org/officeDocument/2006/relationships/hyperlink" Target="https://www.3gpp.org/ftp/tsg_ct/WG4_protocollars_ex-CN4/TSGCT4_102e_meeting/Docs/C4-211237.zip" TargetMode="External" Id="Rf3fc767eefd449b2" /><Relationship Type="http://schemas.openxmlformats.org/officeDocument/2006/relationships/hyperlink" Target="https://webapp.etsi.org/teldir/ListPersDetails.asp?PersId=40423" TargetMode="External" Id="R12f161f969cc4410" /><Relationship Type="http://schemas.openxmlformats.org/officeDocument/2006/relationships/hyperlink" Target="https://portal.3gpp.org/desktopmodules/Release/ReleaseDetails.aspx?releaseId=191" TargetMode="External" Id="Re5d0090196f845f5" /><Relationship Type="http://schemas.openxmlformats.org/officeDocument/2006/relationships/hyperlink" Target="https://portal.3gpp.org/desktopmodules/Specifications/SpecificationDetails.aspx?specificationId=3345" TargetMode="External" Id="Rfb1f97642bda481a" /><Relationship Type="http://schemas.openxmlformats.org/officeDocument/2006/relationships/hyperlink" Target="https://www.3gpp.org/ftp/tsg_ct/WG4_protocollars_ex-CN4/TSGCT4_102e_meeting/Docs/C4-211238.zip" TargetMode="External" Id="Rd99c881c2cfc465d" /><Relationship Type="http://schemas.openxmlformats.org/officeDocument/2006/relationships/hyperlink" Target="https://webapp.etsi.org/teldir/ListPersDetails.asp?PersId=40423" TargetMode="External" Id="Rfafdf7e06c544bf4" /><Relationship Type="http://schemas.openxmlformats.org/officeDocument/2006/relationships/hyperlink" Target="https://portal.3gpp.org/desktopmodules/Release/ReleaseDetails.aspx?releaseId=192" TargetMode="External" Id="Reb63b5933f9743fb" /><Relationship Type="http://schemas.openxmlformats.org/officeDocument/2006/relationships/hyperlink" Target="https://portal.3gpp.org/desktopmodules/Specifications/SpecificationDetails.aspx?specificationId=3345" TargetMode="External" Id="R7c0411baae2b4b5b" /><Relationship Type="http://schemas.openxmlformats.org/officeDocument/2006/relationships/hyperlink" Target="https://www.3gpp.org/ftp/tsg_ct/WG4_protocollars_ex-CN4/TSGCT4_102e_meeting/Docs/C4-211239.zip" TargetMode="External" Id="Rb07f6221ad4d4e78" /><Relationship Type="http://schemas.openxmlformats.org/officeDocument/2006/relationships/hyperlink" Target="https://webapp.etsi.org/teldir/ListPersDetails.asp?PersId=40423" TargetMode="External" Id="R3e37e3e43e164801" /><Relationship Type="http://schemas.openxmlformats.org/officeDocument/2006/relationships/hyperlink" Target="https://portal.3gpp.org/ngppapp/CreateTdoc.aspx?mode=view&amp;contributionId=1196457" TargetMode="External" Id="R51de1889282b49e8" /><Relationship Type="http://schemas.openxmlformats.org/officeDocument/2006/relationships/hyperlink" Target="https://portal.3gpp.org/desktopmodules/Release/ReleaseDetails.aspx?releaseId=192" TargetMode="External" Id="Rab4160b331054b87" /><Relationship Type="http://schemas.openxmlformats.org/officeDocument/2006/relationships/hyperlink" Target="https://portal.3gpp.org/desktopmodules/Specifications/SpecificationDetails.aspx?specificationId=3345" TargetMode="External" Id="R47a3d3d3f58d47e7" /><Relationship Type="http://schemas.openxmlformats.org/officeDocument/2006/relationships/hyperlink" Target="https://portal.3gpp.org/desktopmodules/WorkItem/WorkItemDetails.aspx?workitemId=880013" TargetMode="External" Id="Re4f101c2dcdd47f7" /><Relationship Type="http://schemas.openxmlformats.org/officeDocument/2006/relationships/hyperlink" Target="https://www.3gpp.org/ftp/tsg_ct/WG4_protocollars_ex-CN4/TSGCT4_102e_meeting/Docs/C4-211240.zip" TargetMode="External" Id="R145468b97bb94cc2" /><Relationship Type="http://schemas.openxmlformats.org/officeDocument/2006/relationships/hyperlink" Target="https://webapp.etsi.org/teldir/ListPersDetails.asp?PersId=40423" TargetMode="External" Id="R63008cbb1f3c4ea3" /><Relationship Type="http://schemas.openxmlformats.org/officeDocument/2006/relationships/hyperlink" Target="https://portal.3gpp.org/ngppapp/CreateTdoc.aspx?mode=view&amp;contributionId=1196458" TargetMode="External" Id="R46af460a857143e7" /><Relationship Type="http://schemas.openxmlformats.org/officeDocument/2006/relationships/hyperlink" Target="https://portal.3gpp.org/desktopmodules/Release/ReleaseDetails.aspx?releaseId=192" TargetMode="External" Id="Rfa82043fda904bc8" /><Relationship Type="http://schemas.openxmlformats.org/officeDocument/2006/relationships/hyperlink" Target="https://portal.3gpp.org/desktopmodules/Specifications/SpecificationDetails.aspx?specificationId=3345" TargetMode="External" Id="R90e6d8f999674722" /><Relationship Type="http://schemas.openxmlformats.org/officeDocument/2006/relationships/hyperlink" Target="https://portal.3gpp.org/desktopmodules/WorkItem/WorkItemDetails.aspx?workitemId=880013" TargetMode="External" Id="Ra5676dd244284364" /><Relationship Type="http://schemas.openxmlformats.org/officeDocument/2006/relationships/hyperlink" Target="https://www.3gpp.org/ftp/tsg_ct/WG4_protocollars_ex-CN4/TSGCT4_102e_meeting/Docs/C4-211241.zip" TargetMode="External" Id="Rac91d9e273f44b65" /><Relationship Type="http://schemas.openxmlformats.org/officeDocument/2006/relationships/hyperlink" Target="https://webapp.etsi.org/teldir/ListPersDetails.asp?PersId=40423" TargetMode="External" Id="Re810cbc72f774124" /><Relationship Type="http://schemas.openxmlformats.org/officeDocument/2006/relationships/hyperlink" Target="https://portal.3gpp.org/ngppapp/CreateTdoc.aspx?mode=view&amp;contributionId=1196460" TargetMode="External" Id="R4d4258e2b1d5480e" /><Relationship Type="http://schemas.openxmlformats.org/officeDocument/2006/relationships/hyperlink" Target="https://portal.3gpp.org/desktopmodules/Release/ReleaseDetails.aspx?releaseId=192" TargetMode="External" Id="R92041964615e4a2f" /><Relationship Type="http://schemas.openxmlformats.org/officeDocument/2006/relationships/hyperlink" Target="https://portal.3gpp.org/desktopmodules/Specifications/SpecificationDetails.aspx?specificationId=3345" TargetMode="External" Id="Rb9ee3ae4f30d491b" /><Relationship Type="http://schemas.openxmlformats.org/officeDocument/2006/relationships/hyperlink" Target="https://portal.3gpp.org/desktopmodules/WorkItem/WorkItemDetails.aspx?workitemId=880013" TargetMode="External" Id="R5eb2d963184e4d2f" /><Relationship Type="http://schemas.openxmlformats.org/officeDocument/2006/relationships/hyperlink" Target="https://www.3gpp.org/ftp/tsg_ct/WG4_protocollars_ex-CN4/TSGCT4_102e_meeting/Docs/C4-211242.zip" TargetMode="External" Id="R04cbf1d05e944a41" /><Relationship Type="http://schemas.openxmlformats.org/officeDocument/2006/relationships/hyperlink" Target="https://webapp.etsi.org/teldir/ListPersDetails.asp?PersId=40423" TargetMode="External" Id="Rfce179d6aef34120" /><Relationship Type="http://schemas.openxmlformats.org/officeDocument/2006/relationships/hyperlink" Target="https://portal.3gpp.org/ngppapp/CreateTdoc.aspx?mode=view&amp;contributionId=1196461" TargetMode="External" Id="R6b1ffc887c8d49c7" /><Relationship Type="http://schemas.openxmlformats.org/officeDocument/2006/relationships/hyperlink" Target="https://portal.3gpp.org/desktopmodules/Release/ReleaseDetails.aspx?releaseId=192" TargetMode="External" Id="R17f53b7c2eff4191" /><Relationship Type="http://schemas.openxmlformats.org/officeDocument/2006/relationships/hyperlink" Target="https://portal.3gpp.org/desktopmodules/Specifications/SpecificationDetails.aspx?specificationId=3345" TargetMode="External" Id="R582affa5a6c44732" /><Relationship Type="http://schemas.openxmlformats.org/officeDocument/2006/relationships/hyperlink" Target="https://portal.3gpp.org/desktopmodules/WorkItem/WorkItemDetails.aspx?workitemId=880013" TargetMode="External" Id="R3b50400839f14151" /><Relationship Type="http://schemas.openxmlformats.org/officeDocument/2006/relationships/hyperlink" Target="https://www.3gpp.org/ftp/tsg_ct/WG4_protocollars_ex-CN4/TSGCT4_102e_meeting/Docs/C4-211243.zip" TargetMode="External" Id="R22b68af0831c459e" /><Relationship Type="http://schemas.openxmlformats.org/officeDocument/2006/relationships/hyperlink" Target="https://webapp.etsi.org/teldir/ListPersDetails.asp?PersId=40423" TargetMode="External" Id="R01a48f791a544b1a" /><Relationship Type="http://schemas.openxmlformats.org/officeDocument/2006/relationships/hyperlink" Target="https://portal.3gpp.org/desktopmodules/Release/ReleaseDetails.aspx?releaseId=192" TargetMode="External" Id="R2d024b67ecc34859" /><Relationship Type="http://schemas.openxmlformats.org/officeDocument/2006/relationships/hyperlink" Target="https://portal.3gpp.org/desktopmodules/Specifications/SpecificationDetails.aspx?specificationId=3345" TargetMode="External" Id="R480d7b3460714c7e" /><Relationship Type="http://schemas.openxmlformats.org/officeDocument/2006/relationships/hyperlink" Target="https://portal.3gpp.org/desktopmodules/WorkItem/WorkItemDetails.aspx?workitemId=880013" TargetMode="External" Id="R4e6e345a82864f76" /><Relationship Type="http://schemas.openxmlformats.org/officeDocument/2006/relationships/hyperlink" Target="https://www.3gpp.org/ftp/tsg_ct/WG4_protocollars_ex-CN4/TSGCT4_102e_meeting/Docs/C4-211244.zip" TargetMode="External" Id="R59af08bae6c949de" /><Relationship Type="http://schemas.openxmlformats.org/officeDocument/2006/relationships/hyperlink" Target="https://webapp.etsi.org/teldir/ListPersDetails.asp?PersId=40423" TargetMode="External" Id="Rf9a440eba19a4bac" /><Relationship Type="http://schemas.openxmlformats.org/officeDocument/2006/relationships/hyperlink" Target="https://portal.3gpp.org/desktopmodules/Release/ReleaseDetails.aspx?releaseId=192" TargetMode="External" Id="Rf09e4148dcad4f5b" /><Relationship Type="http://schemas.openxmlformats.org/officeDocument/2006/relationships/hyperlink" Target="https://portal.3gpp.org/desktopmodules/Specifications/SpecificationDetails.aspx?specificationId=3345" TargetMode="External" Id="R78b9a0ccd0554a84" /><Relationship Type="http://schemas.openxmlformats.org/officeDocument/2006/relationships/hyperlink" Target="https://portal.3gpp.org/desktopmodules/WorkItem/WorkItemDetails.aspx?workitemId=880013" TargetMode="External" Id="Ra80d018d79a34a11" /><Relationship Type="http://schemas.openxmlformats.org/officeDocument/2006/relationships/hyperlink" Target="https://www.3gpp.org/ftp/tsg_ct/WG4_protocollars_ex-CN4/TSGCT4_102e_meeting/Docs/C4-211245.zip" TargetMode="External" Id="R91141a00d3cb4a3f" /><Relationship Type="http://schemas.openxmlformats.org/officeDocument/2006/relationships/hyperlink" Target="https://webapp.etsi.org/teldir/ListPersDetails.asp?PersId=40423" TargetMode="External" Id="R64fc57c1084a4a4e" /><Relationship Type="http://schemas.openxmlformats.org/officeDocument/2006/relationships/hyperlink" Target="https://portal.3gpp.org/desktopmodules/Release/ReleaseDetails.aspx?releaseId=191" TargetMode="External" Id="Re95256910d4a4000" /><Relationship Type="http://schemas.openxmlformats.org/officeDocument/2006/relationships/hyperlink" Target="https://portal.3gpp.org/desktopmodules/Specifications/SpecificationDetails.aspx?specificationId=3347" TargetMode="External" Id="Rc97e5c05749346dc" /><Relationship Type="http://schemas.openxmlformats.org/officeDocument/2006/relationships/hyperlink" Target="https://portal.3gpp.org/desktopmodules/WorkItem/WorkItemDetails.aspx?workitemId=830042" TargetMode="External" Id="R18384675c96c4e52" /><Relationship Type="http://schemas.openxmlformats.org/officeDocument/2006/relationships/hyperlink" Target="https://www.3gpp.org/ftp/tsg_ct/WG4_protocollars_ex-CN4/TSGCT4_102e_meeting/Docs/C4-211246.zip" TargetMode="External" Id="Rc5e0d30c71cd4ea3" /><Relationship Type="http://schemas.openxmlformats.org/officeDocument/2006/relationships/hyperlink" Target="https://webapp.etsi.org/teldir/ListPersDetails.asp?PersId=40423" TargetMode="External" Id="R16c6e2e07fcf4351" /><Relationship Type="http://schemas.openxmlformats.org/officeDocument/2006/relationships/hyperlink" Target="https://portal.3gpp.org/desktopmodules/Release/ReleaseDetails.aspx?releaseId=192" TargetMode="External" Id="R3b7d8cbd579e46c2" /><Relationship Type="http://schemas.openxmlformats.org/officeDocument/2006/relationships/hyperlink" Target="https://portal.3gpp.org/desktopmodules/Specifications/SpecificationDetails.aspx?specificationId=3347" TargetMode="External" Id="Rae30f40785b94173" /><Relationship Type="http://schemas.openxmlformats.org/officeDocument/2006/relationships/hyperlink" Target="https://portal.3gpp.org/desktopmodules/WorkItem/WorkItemDetails.aspx?workitemId=830042" TargetMode="External" Id="R0f416ecb7b3c4378" /><Relationship Type="http://schemas.openxmlformats.org/officeDocument/2006/relationships/hyperlink" Target="https://www.3gpp.org/ftp/tsg_ct/WG4_protocollars_ex-CN4/TSGCT4_102e_meeting/Docs/C4-211247.zip" TargetMode="External" Id="Rec4f5e99adfd4f63" /><Relationship Type="http://schemas.openxmlformats.org/officeDocument/2006/relationships/hyperlink" Target="https://webapp.etsi.org/teldir/ListPersDetails.asp?PersId=40423" TargetMode="External" Id="R209cc759b18b4925" /><Relationship Type="http://schemas.openxmlformats.org/officeDocument/2006/relationships/hyperlink" Target="https://portal.3gpp.org/desktopmodules/Release/ReleaseDetails.aspx?releaseId=192" TargetMode="External" Id="Re91af0d795a94de4" /><Relationship Type="http://schemas.openxmlformats.org/officeDocument/2006/relationships/hyperlink" Target="https://portal.3gpp.org/desktopmodules/Specifications/SpecificationDetails.aspx?specificationId=3345" TargetMode="External" Id="R92c9456d99a84a3f" /><Relationship Type="http://schemas.openxmlformats.org/officeDocument/2006/relationships/hyperlink" Target="https://portal.3gpp.org/desktopmodules/WorkItem/WorkItemDetails.aspx?workitemId=880013" TargetMode="External" Id="R13452d0e781d40bb" /><Relationship Type="http://schemas.openxmlformats.org/officeDocument/2006/relationships/hyperlink" Target="https://www.3gpp.org/ftp/tsg_ct/WG4_protocollars_ex-CN4/TSGCT4_102e_meeting/Docs/C4-211248.zip" TargetMode="External" Id="Rf899667aa88b4919" /><Relationship Type="http://schemas.openxmlformats.org/officeDocument/2006/relationships/hyperlink" Target="https://webapp.etsi.org/teldir/ListPersDetails.asp?PersId=40423" TargetMode="External" Id="Rb105291ba9074062" /><Relationship Type="http://schemas.openxmlformats.org/officeDocument/2006/relationships/hyperlink" Target="https://portal.3gpp.org/desktopmodules/Release/ReleaseDetails.aspx?releaseId=192" TargetMode="External" Id="R68e54c0501714259" /><Relationship Type="http://schemas.openxmlformats.org/officeDocument/2006/relationships/hyperlink" Target="https://portal.3gpp.org/desktopmodules/Specifications/SpecificationDetails.aspx?specificationId=3345" TargetMode="External" Id="R1843ea8e72df45ba" /><Relationship Type="http://schemas.openxmlformats.org/officeDocument/2006/relationships/hyperlink" Target="https://portal.3gpp.org/desktopmodules/WorkItem/WorkItemDetails.aspx?workitemId=880013" TargetMode="External" Id="R3a82b587c1c14200" /><Relationship Type="http://schemas.openxmlformats.org/officeDocument/2006/relationships/hyperlink" Target="https://www.3gpp.org/ftp/tsg_ct/WG4_protocollars_ex-CN4/TSGCT4_102e_meeting/Docs/C4-211249.zip" TargetMode="External" Id="R4bffd6a980904e4f" /><Relationship Type="http://schemas.openxmlformats.org/officeDocument/2006/relationships/hyperlink" Target="https://webapp.etsi.org/teldir/ListPersDetails.asp?PersId=40423" TargetMode="External" Id="R3762fbae2541433b" /><Relationship Type="http://schemas.openxmlformats.org/officeDocument/2006/relationships/hyperlink" Target="https://portal.3gpp.org/desktopmodules/Release/ReleaseDetails.aspx?releaseId=192" TargetMode="External" Id="Ra1986c6e863348a5" /><Relationship Type="http://schemas.openxmlformats.org/officeDocument/2006/relationships/hyperlink" Target="https://portal.3gpp.org/desktopmodules/Specifications/SpecificationDetails.aspx?specificationId=3345" TargetMode="External" Id="Rb08513edabf14b85" /><Relationship Type="http://schemas.openxmlformats.org/officeDocument/2006/relationships/hyperlink" Target="https://portal.3gpp.org/desktopmodules/WorkItem/WorkItemDetails.aspx?workitemId=880013" TargetMode="External" Id="R0e91270fcc7141c5" /><Relationship Type="http://schemas.openxmlformats.org/officeDocument/2006/relationships/hyperlink" Target="https://www.3gpp.org/ftp/tsg_ct/WG4_protocollars_ex-CN4/TSGCT4_102e_meeting/Docs/C4-211250.zip" TargetMode="External" Id="Rd956b9c618fc49c2" /><Relationship Type="http://schemas.openxmlformats.org/officeDocument/2006/relationships/hyperlink" Target="https://webapp.etsi.org/teldir/ListPersDetails.asp?PersId=40423" TargetMode="External" Id="R968751e40e084ebd" /><Relationship Type="http://schemas.openxmlformats.org/officeDocument/2006/relationships/hyperlink" Target="https://portal.3gpp.org/ngppapp/CreateTdoc.aspx?mode=view&amp;contributionId=1196464" TargetMode="External" Id="R1af139cde585419a" /><Relationship Type="http://schemas.openxmlformats.org/officeDocument/2006/relationships/hyperlink" Target="https://portal.3gpp.org/desktopmodules/Release/ReleaseDetails.aspx?releaseId=192" TargetMode="External" Id="R5d26e82a70614c0e" /><Relationship Type="http://schemas.openxmlformats.org/officeDocument/2006/relationships/hyperlink" Target="https://portal.3gpp.org/desktopmodules/Specifications/SpecificationDetails.aspx?specificationId=3345" TargetMode="External" Id="R1ebe0f235da04702" /><Relationship Type="http://schemas.openxmlformats.org/officeDocument/2006/relationships/hyperlink" Target="https://portal.3gpp.org/desktopmodules/WorkItem/WorkItemDetails.aspx?workitemId=880013" TargetMode="External" Id="R56e14fe469db4a1d" /><Relationship Type="http://schemas.openxmlformats.org/officeDocument/2006/relationships/hyperlink" Target="https://www.3gpp.org/ftp/tsg_ct/WG4_protocollars_ex-CN4/TSGCT4_102e_meeting/Docs/C4-211251.zip" TargetMode="External" Id="Rc7acf679b84d4bce" /><Relationship Type="http://schemas.openxmlformats.org/officeDocument/2006/relationships/hyperlink" Target="https://webapp.etsi.org/teldir/ListPersDetails.asp?PersId=40423" TargetMode="External" Id="R9df2e98c4e944825" /><Relationship Type="http://schemas.openxmlformats.org/officeDocument/2006/relationships/hyperlink" Target="https://portal.3gpp.org/desktopmodules/Release/ReleaseDetails.aspx?releaseId=192" TargetMode="External" Id="R59c8a645c58841b3" /><Relationship Type="http://schemas.openxmlformats.org/officeDocument/2006/relationships/hyperlink" Target="https://www.3gpp.org/ftp/tsg_ct/WG4_protocollars_ex-CN4/TSGCT4_102e_meeting/Docs/C4-211252.zip" TargetMode="External" Id="R921ce12b5d3b4011" /><Relationship Type="http://schemas.openxmlformats.org/officeDocument/2006/relationships/hyperlink" Target="https://webapp.etsi.org/teldir/ListPersDetails.asp?PersId=42295" TargetMode="External" Id="R28f875de58e04f5f" /><Relationship Type="http://schemas.openxmlformats.org/officeDocument/2006/relationships/hyperlink" Target="https://portal.3gpp.org/ngppapp/CreateTdoc.aspx?mode=view&amp;contributionId=1196509" TargetMode="External" Id="R025746179c984c96" /><Relationship Type="http://schemas.openxmlformats.org/officeDocument/2006/relationships/hyperlink" Target="https://portal.3gpp.org/desktopmodules/Release/ReleaseDetails.aspx?releaseId=192" TargetMode="External" Id="R74fbfd24faf848f6" /><Relationship Type="http://schemas.openxmlformats.org/officeDocument/2006/relationships/hyperlink" Target="https://portal.3gpp.org/desktopmodules/Specifications/SpecificationDetails.aspx?specificationId=3338" TargetMode="External" Id="R1b9f89d304c34731" /><Relationship Type="http://schemas.openxmlformats.org/officeDocument/2006/relationships/hyperlink" Target="https://portal.3gpp.org/desktopmodules/WorkItem/WorkItemDetails.aspx?workitemId=880013" TargetMode="External" Id="Rc50cd1baaeaf4f6d" /><Relationship Type="http://schemas.openxmlformats.org/officeDocument/2006/relationships/hyperlink" Target="https://www.3gpp.org/ftp/tsg_ct/WG4_protocollars_ex-CN4/TSGCT4_102e_meeting/Docs/C4-211253.zip" TargetMode="External" Id="R5620acd62ee74040" /><Relationship Type="http://schemas.openxmlformats.org/officeDocument/2006/relationships/hyperlink" Target="https://webapp.etsi.org/teldir/ListPersDetails.asp?PersId=42295" TargetMode="External" Id="R3396e91792a34662" /><Relationship Type="http://schemas.openxmlformats.org/officeDocument/2006/relationships/hyperlink" Target="https://portal.3gpp.org/ngppapp/CreateTdoc.aspx?mode=view&amp;contributionId=1196511" TargetMode="External" Id="R7e0c472dede845b2" /><Relationship Type="http://schemas.openxmlformats.org/officeDocument/2006/relationships/hyperlink" Target="https://portal.3gpp.org/desktopmodules/Release/ReleaseDetails.aspx?releaseId=192" TargetMode="External" Id="R953cc0665c234dc2" /><Relationship Type="http://schemas.openxmlformats.org/officeDocument/2006/relationships/hyperlink" Target="https://portal.3gpp.org/desktopmodules/Specifications/SpecificationDetails.aspx?specificationId=3111" TargetMode="External" Id="R96527d40da4945b8" /><Relationship Type="http://schemas.openxmlformats.org/officeDocument/2006/relationships/hyperlink" Target="https://portal.3gpp.org/desktopmodules/WorkItem/WorkItemDetails.aspx?workitemId=850047" TargetMode="External" Id="R03048d5462d249f9" /><Relationship Type="http://schemas.openxmlformats.org/officeDocument/2006/relationships/hyperlink" Target="https://www.3gpp.org/ftp/tsg_ct/WG4_protocollars_ex-CN4/TSGCT4_102e_meeting/Docs/C4-211254.zip" TargetMode="External" Id="Ra83ff7785b504fb9" /><Relationship Type="http://schemas.openxmlformats.org/officeDocument/2006/relationships/hyperlink" Target="https://webapp.etsi.org/teldir/ListPersDetails.asp?PersId=42295" TargetMode="External" Id="R95361314c8ec44f8" /><Relationship Type="http://schemas.openxmlformats.org/officeDocument/2006/relationships/hyperlink" Target="https://portal.3gpp.org/ngppapp/CreateTdoc.aspx?mode=view&amp;contributionId=1196512" TargetMode="External" Id="Re9c820db20c44049" /><Relationship Type="http://schemas.openxmlformats.org/officeDocument/2006/relationships/hyperlink" Target="https://portal.3gpp.org/desktopmodules/Release/ReleaseDetails.aspx?releaseId=192" TargetMode="External" Id="Rfd218278c8da4ade" /><Relationship Type="http://schemas.openxmlformats.org/officeDocument/2006/relationships/hyperlink" Target="https://portal.3gpp.org/desktopmodules/Specifications/SpecificationDetails.aspx?specificationId=1595" TargetMode="External" Id="Rf548133b83c34521" /><Relationship Type="http://schemas.openxmlformats.org/officeDocument/2006/relationships/hyperlink" Target="https://portal.3gpp.org/desktopmodules/WorkItem/WorkItemDetails.aspx?workitemId=850047" TargetMode="External" Id="R4ad4b61e6df548bf" /><Relationship Type="http://schemas.openxmlformats.org/officeDocument/2006/relationships/hyperlink" Target="https://www.3gpp.org/ftp/tsg_ct/WG4_protocollars_ex-CN4/TSGCT4_102e_meeting/Docs/C4-211255.zip" TargetMode="External" Id="R413720845da94139" /><Relationship Type="http://schemas.openxmlformats.org/officeDocument/2006/relationships/hyperlink" Target="https://webapp.etsi.org/teldir/ListPersDetails.asp?PersId=42295" TargetMode="External" Id="Rcaa0203585b14323" /><Relationship Type="http://schemas.openxmlformats.org/officeDocument/2006/relationships/hyperlink" Target="https://portal.3gpp.org/desktopmodules/Release/ReleaseDetails.aspx?releaseId=192" TargetMode="External" Id="Rce1ea97894f24a05" /><Relationship Type="http://schemas.openxmlformats.org/officeDocument/2006/relationships/hyperlink" Target="https://portal.3gpp.org/desktopmodules/Specifications/SpecificationDetails.aspx?specificationId=1699" TargetMode="External" Id="R73063e9bdf6741d5" /><Relationship Type="http://schemas.openxmlformats.org/officeDocument/2006/relationships/hyperlink" Target="https://portal.3gpp.org/desktopmodules/WorkItem/WorkItemDetails.aspx?workitemId=850047" TargetMode="External" Id="R47c0dc4b3def4753" /><Relationship Type="http://schemas.openxmlformats.org/officeDocument/2006/relationships/hyperlink" Target="https://www.3gpp.org/ftp/tsg_ct/WG4_protocollars_ex-CN4/TSGCT4_102e_meeting/Docs/C4-211256.zip" TargetMode="External" Id="R7eab465aaf934969" /><Relationship Type="http://schemas.openxmlformats.org/officeDocument/2006/relationships/hyperlink" Target="https://webapp.etsi.org/teldir/ListPersDetails.asp?PersId=42295" TargetMode="External" Id="R25f4863c90724d17" /><Relationship Type="http://schemas.openxmlformats.org/officeDocument/2006/relationships/hyperlink" Target="https://portal.3gpp.org/ngppapp/CreateTdoc.aspx?mode=view&amp;contributionId=1196515" TargetMode="External" Id="R01fd9b71bdfc44ef" /><Relationship Type="http://schemas.openxmlformats.org/officeDocument/2006/relationships/hyperlink" Target="https://portal.3gpp.org/desktopmodules/Release/ReleaseDetails.aspx?releaseId=192" TargetMode="External" Id="R72e55daef320433a" /><Relationship Type="http://schemas.openxmlformats.org/officeDocument/2006/relationships/hyperlink" Target="https://portal.3gpp.org/desktopmodules/Specifications/SpecificationDetails.aspx?specificationId=3752" TargetMode="External" Id="Rc5115fff65c14c89" /><Relationship Type="http://schemas.openxmlformats.org/officeDocument/2006/relationships/hyperlink" Target="https://portal.3gpp.org/desktopmodules/WorkItem/WorkItemDetails.aspx?workitemId=880014" TargetMode="External" Id="Rffc9dcdf01de4f5a" /><Relationship Type="http://schemas.openxmlformats.org/officeDocument/2006/relationships/hyperlink" Target="https://www.3gpp.org/ftp/tsg_ct/WG4_protocollars_ex-CN4/TSGCT4_102e_meeting/Docs/C4-211257.zip" TargetMode="External" Id="R9204e7f29e374a3b" /><Relationship Type="http://schemas.openxmlformats.org/officeDocument/2006/relationships/hyperlink" Target="https://webapp.etsi.org/teldir/ListPersDetails.asp?PersId=42295" TargetMode="External" Id="Rfc57a61a8a9e470e" /><Relationship Type="http://schemas.openxmlformats.org/officeDocument/2006/relationships/hyperlink" Target="https://portal.3gpp.org/ngppapp/CreateTdoc.aspx?mode=view&amp;contributionId=1196516" TargetMode="External" Id="R2a61804f73aa4ad7" /><Relationship Type="http://schemas.openxmlformats.org/officeDocument/2006/relationships/hyperlink" Target="https://portal.3gpp.org/desktopmodules/Release/ReleaseDetails.aspx?releaseId=192" TargetMode="External" Id="R61dca63a15064314" /><Relationship Type="http://schemas.openxmlformats.org/officeDocument/2006/relationships/hyperlink" Target="https://www.3gpp.org/ftp/tsg_ct/WG4_protocollars_ex-CN4/TSGCT4_102e_meeting/Docs/C4-211258.zip" TargetMode="External" Id="Rebc54a8eb32b492a" /><Relationship Type="http://schemas.openxmlformats.org/officeDocument/2006/relationships/hyperlink" Target="https://webapp.etsi.org/teldir/ListPersDetails.asp?PersId=42295" TargetMode="External" Id="Rf6e531edb2064402" /><Relationship Type="http://schemas.openxmlformats.org/officeDocument/2006/relationships/hyperlink" Target="https://portal.3gpp.org/ngppapp/CreateTdoc.aspx?mode=view&amp;contributionId=1196517" TargetMode="External" Id="R95d2094d99464e79" /><Relationship Type="http://schemas.openxmlformats.org/officeDocument/2006/relationships/hyperlink" Target="https://portal.3gpp.org/desktopmodules/Release/ReleaseDetails.aspx?releaseId=191" TargetMode="External" Id="R6be5e9ad668349c4" /><Relationship Type="http://schemas.openxmlformats.org/officeDocument/2006/relationships/hyperlink" Target="https://portal.3gpp.org/desktopmodules/Specifications/SpecificationDetails.aspx?specificationId=3111" TargetMode="External" Id="Rcd6e9840a7464e9f" /><Relationship Type="http://schemas.openxmlformats.org/officeDocument/2006/relationships/hyperlink" Target="https://www.3gpp.org/ftp/tsg_ct/WG4_protocollars_ex-CN4/TSGCT4_102e_meeting/Docs/C4-211259.zip" TargetMode="External" Id="R127313bb09ec4c6b" /><Relationship Type="http://schemas.openxmlformats.org/officeDocument/2006/relationships/hyperlink" Target="https://webapp.etsi.org/teldir/ListPersDetails.asp?PersId=42295" TargetMode="External" Id="R0093b361aa2543ea" /><Relationship Type="http://schemas.openxmlformats.org/officeDocument/2006/relationships/hyperlink" Target="https://portal.3gpp.org/ngppapp/CreateTdoc.aspx?mode=view&amp;contributionId=1196519" TargetMode="External" Id="R4a39fbd6b00a42ad" /><Relationship Type="http://schemas.openxmlformats.org/officeDocument/2006/relationships/hyperlink" Target="https://portal.3gpp.org/desktopmodules/Release/ReleaseDetails.aspx?releaseId=191" TargetMode="External" Id="R3740e2a3d3354c58" /><Relationship Type="http://schemas.openxmlformats.org/officeDocument/2006/relationships/hyperlink" Target="https://portal.3gpp.org/desktopmodules/Specifications/SpecificationDetails.aspx?specificationId=3111" TargetMode="External" Id="Rd330bc9da5894a2a" /><Relationship Type="http://schemas.openxmlformats.org/officeDocument/2006/relationships/hyperlink" Target="https://www.3gpp.org/ftp/tsg_ct/WG4_protocollars_ex-CN4/TSGCT4_102e_meeting/Docs/C4-211260.zip" TargetMode="External" Id="Re11ee232843c4093" /><Relationship Type="http://schemas.openxmlformats.org/officeDocument/2006/relationships/hyperlink" Target="https://webapp.etsi.org/teldir/ListPersDetails.asp?PersId=42295" TargetMode="External" Id="R7e42935b66ad44a8" /><Relationship Type="http://schemas.openxmlformats.org/officeDocument/2006/relationships/hyperlink" Target="https://portal.3gpp.org/ngppapp/CreateTdoc.aspx?mode=view&amp;contributionId=1196534" TargetMode="External" Id="R2f1e83fb6645407f" /><Relationship Type="http://schemas.openxmlformats.org/officeDocument/2006/relationships/hyperlink" Target="https://portal.3gpp.org/desktopmodules/Release/ReleaseDetails.aspx?releaseId=192" TargetMode="External" Id="Rf566e94e123f45f2" /><Relationship Type="http://schemas.openxmlformats.org/officeDocument/2006/relationships/hyperlink" Target="https://portal.3gpp.org/desktopmodules/Specifications/SpecificationDetails.aspx?specificationId=3111" TargetMode="External" Id="R77ba80a51e464157" /><Relationship Type="http://schemas.openxmlformats.org/officeDocument/2006/relationships/hyperlink" Target="https://portal.3gpp.org/desktopmodules/WorkItem/WorkItemDetails.aspx?workitemId=850047" TargetMode="External" Id="Rb024553189ab45d5" /><Relationship Type="http://schemas.openxmlformats.org/officeDocument/2006/relationships/hyperlink" Target="https://www.3gpp.org/ftp/tsg_ct/WG4_protocollars_ex-CN4/TSGCT4_102e_meeting/Docs/C4-211261.zip" TargetMode="External" Id="R4779691358c64b75" /><Relationship Type="http://schemas.openxmlformats.org/officeDocument/2006/relationships/hyperlink" Target="https://webapp.etsi.org/teldir/ListPersDetails.asp?PersId=42295" TargetMode="External" Id="R3f25bc9f6073409b" /><Relationship Type="http://schemas.openxmlformats.org/officeDocument/2006/relationships/hyperlink" Target="https://portal.3gpp.org/ngppapp/CreateTdoc.aspx?mode=view&amp;contributionId=1196520" TargetMode="External" Id="R36eaac2815174acb" /><Relationship Type="http://schemas.openxmlformats.org/officeDocument/2006/relationships/hyperlink" Target="https://portal.3gpp.org/desktopmodules/Release/ReleaseDetails.aspx?releaseId=191" TargetMode="External" Id="R0df40803bc7c4c96" /><Relationship Type="http://schemas.openxmlformats.org/officeDocument/2006/relationships/hyperlink" Target="https://portal.3gpp.org/desktopmodules/Specifications/SpecificationDetails.aspx?specificationId=3111" TargetMode="External" Id="R4966ed00ea024f69" /><Relationship Type="http://schemas.openxmlformats.org/officeDocument/2006/relationships/hyperlink" Target="https://www.3gpp.org/ftp/tsg_ct/WG4_protocollars_ex-CN4/TSGCT4_102e_meeting/Docs/C4-211262.zip" TargetMode="External" Id="Rc4ff51f704d9416e" /><Relationship Type="http://schemas.openxmlformats.org/officeDocument/2006/relationships/hyperlink" Target="https://webapp.etsi.org/teldir/ListPersDetails.asp?PersId=42295" TargetMode="External" Id="Rf02c89c607d84095" /><Relationship Type="http://schemas.openxmlformats.org/officeDocument/2006/relationships/hyperlink" Target="https://portal.3gpp.org/ngppapp/CreateTdoc.aspx?mode=view&amp;contributionId=1196521" TargetMode="External" Id="R208705ee1e92413b" /><Relationship Type="http://schemas.openxmlformats.org/officeDocument/2006/relationships/hyperlink" Target="https://portal.3gpp.org/desktopmodules/Release/ReleaseDetails.aspx?releaseId=191" TargetMode="External" Id="R06eae35bb88148bc" /><Relationship Type="http://schemas.openxmlformats.org/officeDocument/2006/relationships/hyperlink" Target="https://portal.3gpp.org/desktopmodules/Specifications/SpecificationDetails.aspx?specificationId=3111" TargetMode="External" Id="R7abfaa69ec4d4137" /><Relationship Type="http://schemas.openxmlformats.org/officeDocument/2006/relationships/hyperlink" Target="https://www.3gpp.org/ftp/tsg_ct/WG4_protocollars_ex-CN4/TSGCT4_102e_meeting/Docs/C4-211263.zip" TargetMode="External" Id="R6921d4142c25428c" /><Relationship Type="http://schemas.openxmlformats.org/officeDocument/2006/relationships/hyperlink" Target="https://webapp.etsi.org/teldir/ListPersDetails.asp?PersId=42295" TargetMode="External" Id="Ra5178659f20f4f64" /><Relationship Type="http://schemas.openxmlformats.org/officeDocument/2006/relationships/hyperlink" Target="https://portal.3gpp.org/ngppapp/CreateTdoc.aspx?mode=view&amp;contributionId=1196522" TargetMode="External" Id="R48ef86c38f114d43" /><Relationship Type="http://schemas.openxmlformats.org/officeDocument/2006/relationships/hyperlink" Target="https://portal.3gpp.org/desktopmodules/Release/ReleaseDetails.aspx?releaseId=192" TargetMode="External" Id="R55157ff31286497a" /><Relationship Type="http://schemas.openxmlformats.org/officeDocument/2006/relationships/hyperlink" Target="https://portal.3gpp.org/desktopmodules/Specifications/SpecificationDetails.aspx?specificationId=3111" TargetMode="External" Id="R09a1a28a9d054233" /><Relationship Type="http://schemas.openxmlformats.org/officeDocument/2006/relationships/hyperlink" Target="https://www.3gpp.org/ftp/tsg_ct/WG4_protocollars_ex-CN4/TSGCT4_102e_meeting/Docs/C4-211264.zip" TargetMode="External" Id="R7b7206cf01d64fb8" /><Relationship Type="http://schemas.openxmlformats.org/officeDocument/2006/relationships/hyperlink" Target="https://webapp.etsi.org/teldir/ListPersDetails.asp?PersId=42295" TargetMode="External" Id="R5416b82943dc42d2" /><Relationship Type="http://schemas.openxmlformats.org/officeDocument/2006/relationships/hyperlink" Target="https://portal.3gpp.org/ngppapp/CreateTdoc.aspx?mode=view&amp;contributionId=1196523" TargetMode="External" Id="Ra21babfa82f24cf0" /><Relationship Type="http://schemas.openxmlformats.org/officeDocument/2006/relationships/hyperlink" Target="https://portal.3gpp.org/desktopmodules/Release/ReleaseDetails.aspx?releaseId=191" TargetMode="External" Id="R8f5a8eedf3b647f4" /><Relationship Type="http://schemas.openxmlformats.org/officeDocument/2006/relationships/hyperlink" Target="https://portal.3gpp.org/desktopmodules/Specifications/SpecificationDetails.aspx?specificationId=3111" TargetMode="External" Id="Ra8b663d9de0e42ca" /><Relationship Type="http://schemas.openxmlformats.org/officeDocument/2006/relationships/hyperlink" Target="https://www.3gpp.org/ftp/tsg_ct/WG4_protocollars_ex-CN4/TSGCT4_102e_meeting/Docs/C4-211265.zip" TargetMode="External" Id="Rd086deff493b4979" /><Relationship Type="http://schemas.openxmlformats.org/officeDocument/2006/relationships/hyperlink" Target="https://webapp.etsi.org/teldir/ListPersDetails.asp?PersId=40423" TargetMode="External" Id="Rfadf2bd42fb946ff" /><Relationship Type="http://schemas.openxmlformats.org/officeDocument/2006/relationships/hyperlink" Target="https://portal.3gpp.org/ngppapp/CreateTdoc.aspx?mode=view&amp;contributionId=1196466" TargetMode="External" Id="Rfc28d21b6a244919" /><Relationship Type="http://schemas.openxmlformats.org/officeDocument/2006/relationships/hyperlink" Target="https://portal.3gpp.org/desktopmodules/Release/ReleaseDetails.aspx?releaseId=191" TargetMode="External" Id="Rf8e00780b29140f1" /><Relationship Type="http://schemas.openxmlformats.org/officeDocument/2006/relationships/hyperlink" Target="https://portal.3gpp.org/desktopmodules/Specifications/SpecificationDetails.aspx?specificationId=3338" TargetMode="External" Id="Rf81a0d9d86324bb6" /><Relationship Type="http://schemas.openxmlformats.org/officeDocument/2006/relationships/hyperlink" Target="https://portal.3gpp.org/desktopmodules/WorkItem/WorkItemDetails.aspx?workitemId=840002" TargetMode="External" Id="R3d9012bf206d4319" /><Relationship Type="http://schemas.openxmlformats.org/officeDocument/2006/relationships/hyperlink" Target="https://www.3gpp.org/ftp/tsg_ct/WG4_protocollars_ex-CN4/TSGCT4_102e_meeting/Docs/C4-211266.zip" TargetMode="External" Id="R2b20b15f7bfc4948" /><Relationship Type="http://schemas.openxmlformats.org/officeDocument/2006/relationships/hyperlink" Target="https://webapp.etsi.org/teldir/ListPersDetails.asp?PersId=42295" TargetMode="External" Id="R7ff2ab43d93a43c9" /><Relationship Type="http://schemas.openxmlformats.org/officeDocument/2006/relationships/hyperlink" Target="https://portal.3gpp.org/ngppapp/CreateTdoc.aspx?mode=view&amp;contributionId=1196524" TargetMode="External" Id="Rdce112e62d074462" /><Relationship Type="http://schemas.openxmlformats.org/officeDocument/2006/relationships/hyperlink" Target="https://portal.3gpp.org/desktopmodules/Release/ReleaseDetails.aspx?releaseId=191" TargetMode="External" Id="Redd1d6953d9044d8" /><Relationship Type="http://schemas.openxmlformats.org/officeDocument/2006/relationships/hyperlink" Target="https://portal.3gpp.org/desktopmodules/Specifications/SpecificationDetails.aspx?specificationId=3111" TargetMode="External" Id="Rc2c1726d45a24c8a" /><Relationship Type="http://schemas.openxmlformats.org/officeDocument/2006/relationships/hyperlink" Target="https://www.3gpp.org/ftp/tsg_ct/WG4_protocollars_ex-CN4/TSGCT4_102e_meeting/Docs/C4-211267.zip" TargetMode="External" Id="R0ff03f149fed4957" /><Relationship Type="http://schemas.openxmlformats.org/officeDocument/2006/relationships/hyperlink" Target="https://webapp.etsi.org/teldir/ListPersDetails.asp?PersId=42295" TargetMode="External" Id="R5e409613da8147ae" /><Relationship Type="http://schemas.openxmlformats.org/officeDocument/2006/relationships/hyperlink" Target="https://portal.3gpp.org/ngppapp/CreateTdoc.aspx?mode=view&amp;contributionId=1196535" TargetMode="External" Id="R681e2665d86f47fb" /><Relationship Type="http://schemas.openxmlformats.org/officeDocument/2006/relationships/hyperlink" Target="https://portal.3gpp.org/desktopmodules/Release/ReleaseDetails.aspx?releaseId=191" TargetMode="External" Id="Rf17064ada4a64ced" /><Relationship Type="http://schemas.openxmlformats.org/officeDocument/2006/relationships/hyperlink" Target="https://portal.3gpp.org/desktopmodules/Specifications/SpecificationDetails.aspx?specificationId=1692" TargetMode="External" Id="R9c7496d34f76450c" /><Relationship Type="http://schemas.openxmlformats.org/officeDocument/2006/relationships/hyperlink" Target="https://portal.3gpp.org/desktopmodules/WorkItem/WorkItemDetails.aspx?workitemId=770050" TargetMode="External" Id="Rdee8f2dbec924359" /><Relationship Type="http://schemas.openxmlformats.org/officeDocument/2006/relationships/hyperlink" Target="https://www.3gpp.org/ftp/tsg_ct/WG4_protocollars_ex-CN4/TSGCT4_102e_meeting/Docs/C4-211268.zip" TargetMode="External" Id="R676123de4f48420b" /><Relationship Type="http://schemas.openxmlformats.org/officeDocument/2006/relationships/hyperlink" Target="https://webapp.etsi.org/teldir/ListPersDetails.asp?PersId=42295" TargetMode="External" Id="R800a073ceba14a75" /><Relationship Type="http://schemas.openxmlformats.org/officeDocument/2006/relationships/hyperlink" Target="https://portal.3gpp.org/ngppapp/CreateTdoc.aspx?mode=view&amp;contributionId=1196536" TargetMode="External" Id="Re9675e749b464219" /><Relationship Type="http://schemas.openxmlformats.org/officeDocument/2006/relationships/hyperlink" Target="https://portal.3gpp.org/desktopmodules/Release/ReleaseDetails.aspx?releaseId=192" TargetMode="External" Id="Rbe54ecba167b4a45" /><Relationship Type="http://schemas.openxmlformats.org/officeDocument/2006/relationships/hyperlink" Target="https://portal.3gpp.org/desktopmodules/Specifications/SpecificationDetails.aspx?specificationId=1692" TargetMode="External" Id="R42c700c4993a4532" /><Relationship Type="http://schemas.openxmlformats.org/officeDocument/2006/relationships/hyperlink" Target="https://portal.3gpp.org/desktopmodules/WorkItem/WorkItemDetails.aspx?workitemId=770050" TargetMode="External" Id="R6c5127ca5d6e4872" /><Relationship Type="http://schemas.openxmlformats.org/officeDocument/2006/relationships/hyperlink" Target="https://www.3gpp.org/ftp/tsg_ct/WG4_protocollars_ex-CN4/TSGCT4_102e_meeting/Docs/C4-211269.zip" TargetMode="External" Id="Rfb855a6b7df54357" /><Relationship Type="http://schemas.openxmlformats.org/officeDocument/2006/relationships/hyperlink" Target="https://webapp.etsi.org/teldir/ListPersDetails.asp?PersId=82292" TargetMode="External" Id="Rf459c868d0844fb0" /><Relationship Type="http://schemas.openxmlformats.org/officeDocument/2006/relationships/hyperlink" Target="https://portal.3gpp.org/ngppapp/CreateTdoc.aspx?mode=view&amp;contributionId=1196442" TargetMode="External" Id="Rd871a4abb5e749a9" /><Relationship Type="http://schemas.openxmlformats.org/officeDocument/2006/relationships/hyperlink" Target="https://portal.3gpp.org/desktopmodules/Release/ReleaseDetails.aspx?releaseId=192" TargetMode="External" Id="Rd6fb7eb86295434f" /><Relationship Type="http://schemas.openxmlformats.org/officeDocument/2006/relationships/hyperlink" Target="https://portal.3gpp.org/desktopmodules/Specifications/SpecificationDetails.aspx?specificationId=3345" TargetMode="External" Id="Rc0bc33b967874346" /><Relationship Type="http://schemas.openxmlformats.org/officeDocument/2006/relationships/hyperlink" Target="https://portal.3gpp.org/desktopmodules/WorkItem/WorkItemDetails.aspx?workitemId=850047" TargetMode="External" Id="R3f0b7a4488d642a8" /><Relationship Type="http://schemas.openxmlformats.org/officeDocument/2006/relationships/hyperlink" Target="https://www.3gpp.org/ftp/tsg_ct/WG4_protocollars_ex-CN4/TSGCT4_102e_meeting/Docs/C4-211270.zip" TargetMode="External" Id="R956a1e03fd1a479e" /><Relationship Type="http://schemas.openxmlformats.org/officeDocument/2006/relationships/hyperlink" Target="https://webapp.etsi.org/teldir/ListPersDetails.asp?PersId=82292" TargetMode="External" Id="R937ef0d23dcf4ca4" /><Relationship Type="http://schemas.openxmlformats.org/officeDocument/2006/relationships/hyperlink" Target="https://portal.3gpp.org/ngppapp/CreateTdoc.aspx?mode=view&amp;contributionId=1196443" TargetMode="External" Id="R3983c823ff9a4ae4" /><Relationship Type="http://schemas.openxmlformats.org/officeDocument/2006/relationships/hyperlink" Target="https://portal.3gpp.org/desktopmodules/Release/ReleaseDetails.aspx?releaseId=192" TargetMode="External" Id="R932d2132203c4a38" /><Relationship Type="http://schemas.openxmlformats.org/officeDocument/2006/relationships/hyperlink" Target="https://portal.3gpp.org/desktopmodules/Specifications/SpecificationDetails.aspx?specificationId=3345" TargetMode="External" Id="R9a8e9418d8a34c73" /><Relationship Type="http://schemas.openxmlformats.org/officeDocument/2006/relationships/hyperlink" Target="https://portal.3gpp.org/desktopmodules/WorkItem/WorkItemDetails.aspx?workitemId=850047" TargetMode="External" Id="R8e96dc11682545b0" /><Relationship Type="http://schemas.openxmlformats.org/officeDocument/2006/relationships/hyperlink" Target="https://www.3gpp.org/ftp/tsg_ct/WG4_protocollars_ex-CN4/TSGCT4_102e_meeting/Docs/C4-211271.zip" TargetMode="External" Id="R10ac5c30bfc34071" /><Relationship Type="http://schemas.openxmlformats.org/officeDocument/2006/relationships/hyperlink" Target="https://webapp.etsi.org/teldir/ListPersDetails.asp?PersId=82292" TargetMode="External" Id="R884d46ea2f0e4dd5" /><Relationship Type="http://schemas.openxmlformats.org/officeDocument/2006/relationships/hyperlink" Target="https://portal.3gpp.org/desktopmodules/Release/ReleaseDetails.aspx?releaseId=192" TargetMode="External" Id="R11d4b7b4a66746ca" /><Relationship Type="http://schemas.openxmlformats.org/officeDocument/2006/relationships/hyperlink" Target="https://portal.3gpp.org/desktopmodules/Specifications/SpecificationDetails.aspx?specificationId=3345" TargetMode="External" Id="R9da7dd8f10ba4d84" /><Relationship Type="http://schemas.openxmlformats.org/officeDocument/2006/relationships/hyperlink" Target="https://portal.3gpp.org/desktopmodules/WorkItem/WorkItemDetails.aspx?workitemId=850047" TargetMode="External" Id="R6fb354ab94a04228" /><Relationship Type="http://schemas.openxmlformats.org/officeDocument/2006/relationships/hyperlink" Target="https://www.3gpp.org/ftp/tsg_ct/WG4_protocollars_ex-CN4/TSGCT4_102e_meeting/Docs/C4-211272.zip" TargetMode="External" Id="R83fbcb130cb94c02" /><Relationship Type="http://schemas.openxmlformats.org/officeDocument/2006/relationships/hyperlink" Target="https://webapp.etsi.org/teldir/ListPersDetails.asp?PersId=42295" TargetMode="External" Id="R0c90731c1f43476d" /><Relationship Type="http://schemas.openxmlformats.org/officeDocument/2006/relationships/hyperlink" Target="https://portal.3gpp.org/desktopmodules/Release/ReleaseDetails.aspx?releaseId=191" TargetMode="External" Id="Re1ca02f706d34aa2" /><Relationship Type="http://schemas.openxmlformats.org/officeDocument/2006/relationships/hyperlink" Target="https://portal.3gpp.org/desktopmodules/Specifications/SpecificationDetails.aspx?specificationId=1692" TargetMode="External" Id="R154ad0648ad34e1e" /><Relationship Type="http://schemas.openxmlformats.org/officeDocument/2006/relationships/hyperlink" Target="https://portal.3gpp.org/desktopmodules/WorkItem/WorkItemDetails.aspx?workitemId=770050" TargetMode="External" Id="Red8ee5dd041b4e35" /><Relationship Type="http://schemas.openxmlformats.org/officeDocument/2006/relationships/hyperlink" Target="https://www.3gpp.org/ftp/tsg_ct/WG4_protocollars_ex-CN4/TSGCT4_102e_meeting/Docs/C4-211273.zip" TargetMode="External" Id="Rce4f77a1b66542fa" /><Relationship Type="http://schemas.openxmlformats.org/officeDocument/2006/relationships/hyperlink" Target="https://webapp.etsi.org/teldir/ListPersDetails.asp?PersId=42295" TargetMode="External" Id="R6f446ccd5ea44e76" /><Relationship Type="http://schemas.openxmlformats.org/officeDocument/2006/relationships/hyperlink" Target="https://portal.3gpp.org/desktopmodules/Release/ReleaseDetails.aspx?releaseId=192" TargetMode="External" Id="R21a6096891854cc4" /><Relationship Type="http://schemas.openxmlformats.org/officeDocument/2006/relationships/hyperlink" Target="https://portal.3gpp.org/desktopmodules/Specifications/SpecificationDetails.aspx?specificationId=1692" TargetMode="External" Id="Reaf6c19a76bd412b" /><Relationship Type="http://schemas.openxmlformats.org/officeDocument/2006/relationships/hyperlink" Target="https://portal.3gpp.org/desktopmodules/WorkItem/WorkItemDetails.aspx?workitemId=770050" TargetMode="External" Id="Rb8010ace910549a2" /><Relationship Type="http://schemas.openxmlformats.org/officeDocument/2006/relationships/hyperlink" Target="https://www.3gpp.org/ftp/tsg_ct/WG4_protocollars_ex-CN4/TSGCT4_102e_meeting/Docs/C4-211274.zip" TargetMode="External" Id="Re5cddfa3b1464bc3" /><Relationship Type="http://schemas.openxmlformats.org/officeDocument/2006/relationships/hyperlink" Target="https://webapp.etsi.org/teldir/ListPersDetails.asp?PersId=42295" TargetMode="External" Id="R460845e1dc2b4e6c" /><Relationship Type="http://schemas.openxmlformats.org/officeDocument/2006/relationships/hyperlink" Target="https://portal.3gpp.org/desktopmodules/Release/ReleaseDetails.aspx?releaseId=191" TargetMode="External" Id="Rd1d86f53481b4196" /><Relationship Type="http://schemas.openxmlformats.org/officeDocument/2006/relationships/hyperlink" Target="https://portal.3gpp.org/desktopmodules/Specifications/SpecificationDetails.aspx?specificationId=1699" TargetMode="External" Id="Rc338acbd5829441f" /><Relationship Type="http://schemas.openxmlformats.org/officeDocument/2006/relationships/hyperlink" Target="https://portal.3gpp.org/desktopmodules/WorkItem/WorkItemDetails.aspx?workitemId=770050" TargetMode="External" Id="R049d112eefb949a3" /><Relationship Type="http://schemas.openxmlformats.org/officeDocument/2006/relationships/hyperlink" Target="https://www.3gpp.org/ftp/tsg_ct/WG4_protocollars_ex-CN4/TSGCT4_102e_meeting/Docs/C4-211275.zip" TargetMode="External" Id="R1b021d58f91248d6" /><Relationship Type="http://schemas.openxmlformats.org/officeDocument/2006/relationships/hyperlink" Target="https://webapp.etsi.org/teldir/ListPersDetails.asp?PersId=42295" TargetMode="External" Id="R13af98070f134990" /><Relationship Type="http://schemas.openxmlformats.org/officeDocument/2006/relationships/hyperlink" Target="https://portal.3gpp.org/ngppapp/CreateTdoc.aspx?mode=view&amp;contributionId=1196525" TargetMode="External" Id="Rf46438645d354de9" /><Relationship Type="http://schemas.openxmlformats.org/officeDocument/2006/relationships/hyperlink" Target="https://portal.3gpp.org/desktopmodules/Release/ReleaseDetails.aspx?releaseId=191" TargetMode="External" Id="R092e6fc61d8d4456" /><Relationship Type="http://schemas.openxmlformats.org/officeDocument/2006/relationships/hyperlink" Target="https://portal.3gpp.org/desktopmodules/Specifications/SpecificationDetails.aspx?specificationId=3338" TargetMode="External" Id="R0d8840e3b80a4444" /><Relationship Type="http://schemas.openxmlformats.org/officeDocument/2006/relationships/hyperlink" Target="https://portal.3gpp.org/desktopmodules/WorkItem/WorkItemDetails.aspx?workitemId=820045" TargetMode="External" Id="Rf1f71f23f5454b07" /><Relationship Type="http://schemas.openxmlformats.org/officeDocument/2006/relationships/hyperlink" Target="https://www.3gpp.org/ftp/tsg_ct/WG4_protocollars_ex-CN4/TSGCT4_102e_meeting/Docs/C4-211276.zip" TargetMode="External" Id="Re4e2b8fb08244875" /><Relationship Type="http://schemas.openxmlformats.org/officeDocument/2006/relationships/hyperlink" Target="https://webapp.etsi.org/teldir/ListPersDetails.asp?PersId=42295" TargetMode="External" Id="R463367640ef14450" /><Relationship Type="http://schemas.openxmlformats.org/officeDocument/2006/relationships/hyperlink" Target="https://portal.3gpp.org/ngppapp/CreateTdoc.aspx?mode=view&amp;contributionId=1196526" TargetMode="External" Id="Rb40b271eb33147aa" /><Relationship Type="http://schemas.openxmlformats.org/officeDocument/2006/relationships/hyperlink" Target="https://portal.3gpp.org/desktopmodules/Release/ReleaseDetails.aspx?releaseId=192" TargetMode="External" Id="Rb14c5743343846bf" /><Relationship Type="http://schemas.openxmlformats.org/officeDocument/2006/relationships/hyperlink" Target="https://portal.3gpp.org/desktopmodules/Specifications/SpecificationDetails.aspx?specificationId=3338" TargetMode="External" Id="Raea43de59fe14b77" /><Relationship Type="http://schemas.openxmlformats.org/officeDocument/2006/relationships/hyperlink" Target="https://portal.3gpp.org/desktopmodules/WorkItem/WorkItemDetails.aspx?workitemId=820045" TargetMode="External" Id="Rf9e0da449c744c00" /><Relationship Type="http://schemas.openxmlformats.org/officeDocument/2006/relationships/hyperlink" Target="https://www.3gpp.org/ftp/tsg_ct/WG4_protocollars_ex-CN4/TSGCT4_102e_meeting/Docs/C4-211277.zip" TargetMode="External" Id="R09065f9ba32c4854" /><Relationship Type="http://schemas.openxmlformats.org/officeDocument/2006/relationships/hyperlink" Target="https://webapp.etsi.org/teldir/ListPersDetails.asp?PersId=42295" TargetMode="External" Id="R12467dcbade84718" /><Relationship Type="http://schemas.openxmlformats.org/officeDocument/2006/relationships/hyperlink" Target="https://portal.3gpp.org/desktopmodules/Release/ReleaseDetails.aspx?releaseId=191" TargetMode="External" Id="Re315abbf7e6c4c9e" /><Relationship Type="http://schemas.openxmlformats.org/officeDocument/2006/relationships/hyperlink" Target="https://portal.3gpp.org/desktopmodules/Specifications/SpecificationDetails.aspx?specificationId=3338" TargetMode="External" Id="R5fa77032730c41a1" /><Relationship Type="http://schemas.openxmlformats.org/officeDocument/2006/relationships/hyperlink" Target="https://portal.3gpp.org/desktopmodules/WorkItem/WorkItemDetails.aspx?workitemId=850001" TargetMode="External" Id="Rf35bc3046d2a4a39" /><Relationship Type="http://schemas.openxmlformats.org/officeDocument/2006/relationships/hyperlink" Target="https://www.3gpp.org/ftp/tsg_ct/WG4_protocollars_ex-CN4/TSGCT4_102e_meeting/Docs/C4-211278.zip" TargetMode="External" Id="R8ea79c03eeb24ec2" /><Relationship Type="http://schemas.openxmlformats.org/officeDocument/2006/relationships/hyperlink" Target="https://webapp.etsi.org/teldir/ListPersDetails.asp?PersId=42295" TargetMode="External" Id="R9cbabf965dc3442a" /><Relationship Type="http://schemas.openxmlformats.org/officeDocument/2006/relationships/hyperlink" Target="https://portal.3gpp.org/desktopmodules/Release/ReleaseDetails.aspx?releaseId=192" TargetMode="External" Id="R6e3ee12e887d412e" /><Relationship Type="http://schemas.openxmlformats.org/officeDocument/2006/relationships/hyperlink" Target="https://portal.3gpp.org/desktopmodules/Specifications/SpecificationDetails.aspx?specificationId=3338" TargetMode="External" Id="R0d014ff447514ba0" /><Relationship Type="http://schemas.openxmlformats.org/officeDocument/2006/relationships/hyperlink" Target="https://portal.3gpp.org/desktopmodules/WorkItem/WorkItemDetails.aspx?workitemId=850001" TargetMode="External" Id="R7f98a4fb4925478c" /><Relationship Type="http://schemas.openxmlformats.org/officeDocument/2006/relationships/hyperlink" Target="https://www.3gpp.org/ftp/tsg_ct/WG4_protocollars_ex-CN4/TSGCT4_102e_meeting/Docs/C4-211279.zip" TargetMode="External" Id="R0dc1fa05178a4e06" /><Relationship Type="http://schemas.openxmlformats.org/officeDocument/2006/relationships/hyperlink" Target="https://webapp.etsi.org/teldir/ListPersDetails.asp?PersId=42295" TargetMode="External" Id="R831ade94291f4324" /><Relationship Type="http://schemas.openxmlformats.org/officeDocument/2006/relationships/hyperlink" Target="https://portal.3gpp.org/ngppapp/CreateTdoc.aspx?mode=view&amp;contributionId=1196537" TargetMode="External" Id="R87517cefe14247e7" /><Relationship Type="http://schemas.openxmlformats.org/officeDocument/2006/relationships/hyperlink" Target="https://portal.3gpp.org/desktopmodules/Release/ReleaseDetails.aspx?releaseId=191" TargetMode="External" Id="Rfc26de4b5948418b" /><Relationship Type="http://schemas.openxmlformats.org/officeDocument/2006/relationships/hyperlink" Target="https://portal.3gpp.org/desktopmodules/Specifications/SpecificationDetails.aspx?specificationId=3339" TargetMode="External" Id="R07f4dfd989454f35" /><Relationship Type="http://schemas.openxmlformats.org/officeDocument/2006/relationships/hyperlink" Target="https://portal.3gpp.org/desktopmodules/WorkItem/WorkItemDetails.aspx?workitemId=770050" TargetMode="External" Id="R0bc7462a3eab465c" /><Relationship Type="http://schemas.openxmlformats.org/officeDocument/2006/relationships/hyperlink" Target="https://www.3gpp.org/ftp/tsg_ct/WG4_protocollars_ex-CN4/TSGCT4_102e_meeting/Docs/C4-211280.zip" TargetMode="External" Id="Rb44ff03ff4f54f6d" /><Relationship Type="http://schemas.openxmlformats.org/officeDocument/2006/relationships/hyperlink" Target="https://webapp.etsi.org/teldir/ListPersDetails.asp?PersId=42295" TargetMode="External" Id="Rddb2149b603b453b" /><Relationship Type="http://schemas.openxmlformats.org/officeDocument/2006/relationships/hyperlink" Target="https://portal.3gpp.org/ngppapp/CreateTdoc.aspx?mode=view&amp;contributionId=1196538" TargetMode="External" Id="R1467f129651d4de5" /><Relationship Type="http://schemas.openxmlformats.org/officeDocument/2006/relationships/hyperlink" Target="https://portal.3gpp.org/desktopmodules/Release/ReleaseDetails.aspx?releaseId=192" TargetMode="External" Id="Re6968f1117214655" /><Relationship Type="http://schemas.openxmlformats.org/officeDocument/2006/relationships/hyperlink" Target="https://portal.3gpp.org/desktopmodules/Specifications/SpecificationDetails.aspx?specificationId=3339" TargetMode="External" Id="R53de10bc8bb74f87" /><Relationship Type="http://schemas.openxmlformats.org/officeDocument/2006/relationships/hyperlink" Target="https://portal.3gpp.org/desktopmodules/WorkItem/WorkItemDetails.aspx?workitemId=770050" TargetMode="External" Id="R29bc4f79c5754e8f" /><Relationship Type="http://schemas.openxmlformats.org/officeDocument/2006/relationships/hyperlink" Target="https://www.3gpp.org/ftp/tsg_ct/WG4_protocollars_ex-CN4/TSGCT4_102e_meeting/Docs/C4-211281.zip" TargetMode="External" Id="R2635bd9d847e4fc3" /><Relationship Type="http://schemas.openxmlformats.org/officeDocument/2006/relationships/hyperlink" Target="https://webapp.etsi.org/teldir/ListPersDetails.asp?PersId=42295" TargetMode="External" Id="Rc0765c766e7b4105" /><Relationship Type="http://schemas.openxmlformats.org/officeDocument/2006/relationships/hyperlink" Target="https://portal.3gpp.org/ngppapp/CreateTdoc.aspx?mode=view&amp;contributionId=1196527" TargetMode="External" Id="R9a7ecc96d6db4c88" /><Relationship Type="http://schemas.openxmlformats.org/officeDocument/2006/relationships/hyperlink" Target="https://portal.3gpp.org/desktopmodules/Release/ReleaseDetails.aspx?releaseId=191" TargetMode="External" Id="R036034dd214f4714" /><Relationship Type="http://schemas.openxmlformats.org/officeDocument/2006/relationships/hyperlink" Target="https://portal.3gpp.org/desktopmodules/Specifications/SpecificationDetails.aspx?specificationId=3338" TargetMode="External" Id="R338296f92fcc4ecd" /><Relationship Type="http://schemas.openxmlformats.org/officeDocument/2006/relationships/hyperlink" Target="https://portal.3gpp.org/desktopmodules/WorkItem/WorkItemDetails.aspx?workitemId=840002" TargetMode="External" Id="R43b644da60d94792" /><Relationship Type="http://schemas.openxmlformats.org/officeDocument/2006/relationships/hyperlink" Target="https://www.3gpp.org/ftp/tsg_ct/WG4_protocollars_ex-CN4/TSGCT4_102e_meeting/Docs/C4-211282.zip" TargetMode="External" Id="R62392ca3b9b84c7d" /><Relationship Type="http://schemas.openxmlformats.org/officeDocument/2006/relationships/hyperlink" Target="https://webapp.etsi.org/teldir/ListPersDetails.asp?PersId=42295" TargetMode="External" Id="R8757f6b72aad468c" /><Relationship Type="http://schemas.openxmlformats.org/officeDocument/2006/relationships/hyperlink" Target="https://portal.3gpp.org/ngppapp/CreateTdoc.aspx?mode=view&amp;contributionId=1196528" TargetMode="External" Id="Rcadfb51c4b7e43c0" /><Relationship Type="http://schemas.openxmlformats.org/officeDocument/2006/relationships/hyperlink" Target="https://portal.3gpp.org/desktopmodules/Release/ReleaseDetails.aspx?releaseId=192" TargetMode="External" Id="R7fc7e395d8c745ef" /><Relationship Type="http://schemas.openxmlformats.org/officeDocument/2006/relationships/hyperlink" Target="https://portal.3gpp.org/desktopmodules/Specifications/SpecificationDetails.aspx?specificationId=3338" TargetMode="External" Id="Ra38abc38a6174b70" /><Relationship Type="http://schemas.openxmlformats.org/officeDocument/2006/relationships/hyperlink" Target="https://portal.3gpp.org/desktopmodules/WorkItem/WorkItemDetails.aspx?workitemId=840002" TargetMode="External" Id="R7c7f167038ad49e0" /><Relationship Type="http://schemas.openxmlformats.org/officeDocument/2006/relationships/hyperlink" Target="https://www.3gpp.org/ftp/tsg_ct/WG4_protocollars_ex-CN4/TSGCT4_102e_meeting/Docs/C4-211283.zip" TargetMode="External" Id="R500ea7e7b7734d67" /><Relationship Type="http://schemas.openxmlformats.org/officeDocument/2006/relationships/hyperlink" Target="https://webapp.etsi.org/teldir/ListPersDetails.asp?PersId=42295" TargetMode="External" Id="Ra67c41411f9043a4" /><Relationship Type="http://schemas.openxmlformats.org/officeDocument/2006/relationships/hyperlink" Target="https://portal.3gpp.org/ngppapp/CreateTdoc.aspx?mode=view&amp;contributionId=1196966" TargetMode="External" Id="R0aad06c931ea4815" /><Relationship Type="http://schemas.openxmlformats.org/officeDocument/2006/relationships/hyperlink" Target="https://portal.3gpp.org/desktopmodules/Release/ReleaseDetails.aspx?releaseId=192" TargetMode="External" Id="R5d222b92d4d7402f" /><Relationship Type="http://schemas.openxmlformats.org/officeDocument/2006/relationships/hyperlink" Target="https://portal.3gpp.org/desktopmodules/Specifications/SpecificationDetails.aspx?specificationId=3567" TargetMode="External" Id="R9f53ceb161df4f01" /><Relationship Type="http://schemas.openxmlformats.org/officeDocument/2006/relationships/hyperlink" Target="https://portal.3gpp.org/desktopmodules/WorkItem/WorkItemDetails.aspx?workitemId=850047" TargetMode="External" Id="R1bc5c5d86d314272" /><Relationship Type="http://schemas.openxmlformats.org/officeDocument/2006/relationships/hyperlink" Target="https://www.3gpp.org/ftp/tsg_ct/WG4_protocollars_ex-CN4/TSGCT4_102e_meeting/Docs/C4-211284.zip" TargetMode="External" Id="R530c9a1f91774305" /><Relationship Type="http://schemas.openxmlformats.org/officeDocument/2006/relationships/hyperlink" Target="https://webapp.etsi.org/teldir/ListPersDetails.asp?PersId=42295" TargetMode="External" Id="R49eafde250b842cd" /><Relationship Type="http://schemas.openxmlformats.org/officeDocument/2006/relationships/hyperlink" Target="https://portal.3gpp.org/desktopmodules/Release/ReleaseDetails.aspx?releaseId=192" TargetMode="External" Id="Rc5d9a31e6a664827" /><Relationship Type="http://schemas.openxmlformats.org/officeDocument/2006/relationships/hyperlink" Target="https://portal.3gpp.org/desktopmodules/Specifications/SpecificationDetails.aspx?specificationId=1699" TargetMode="External" Id="R3064e6bea0dd40ee" /><Relationship Type="http://schemas.openxmlformats.org/officeDocument/2006/relationships/hyperlink" Target="https://portal.3gpp.org/desktopmodules/WorkItem/WorkItemDetails.aspx?workitemId=850047" TargetMode="External" Id="Rc8b246a5244244c5" /><Relationship Type="http://schemas.openxmlformats.org/officeDocument/2006/relationships/hyperlink" Target="https://webapp.etsi.org/teldir/ListPersDetails.asp?PersId=63555" TargetMode="External" Id="R2306bbd7c0d646f8" /><Relationship Type="http://schemas.openxmlformats.org/officeDocument/2006/relationships/hyperlink" Target="https://portal.3gpp.org/ngppapp/CreateTdoc.aspx?mode=view&amp;contributionId=1188229" TargetMode="External" Id="Rc12d7b8205df4cde" /><Relationship Type="http://schemas.openxmlformats.org/officeDocument/2006/relationships/hyperlink" Target="https://portal.3gpp.org/desktopmodules/Release/ReleaseDetails.aspx?releaseId=192" TargetMode="External" Id="R31c27e0993704269" /><Relationship Type="http://schemas.openxmlformats.org/officeDocument/2006/relationships/hyperlink" Target="https://www.3gpp.org/ftp/tsg_ct/WG4_protocollars_ex-CN4/TSGCT4_102e_meeting/Docs/C4-211286.zip" TargetMode="External" Id="R1f7d66816dc64663" /><Relationship Type="http://schemas.openxmlformats.org/officeDocument/2006/relationships/hyperlink" Target="https://webapp.etsi.org/teldir/ListPersDetails.asp?PersId=63555" TargetMode="External" Id="R34289e54aee24ace" /><Relationship Type="http://schemas.openxmlformats.org/officeDocument/2006/relationships/hyperlink" Target="https://portal.3gpp.org/ngppapp/CreateTdoc.aspx?mode=view&amp;contributionId=1186710" TargetMode="External" Id="R21436df7e7f146f3" /><Relationship Type="http://schemas.openxmlformats.org/officeDocument/2006/relationships/hyperlink" Target="https://portal.3gpp.org/ngppapp/CreateTdoc.aspx?mode=view&amp;contributionId=1196585" TargetMode="External" Id="R0d18139482044064" /><Relationship Type="http://schemas.openxmlformats.org/officeDocument/2006/relationships/hyperlink" Target="https://portal.3gpp.org/desktopmodules/Release/ReleaseDetails.aspx?releaseId=192" TargetMode="External" Id="Rca0d43ef75464472" /><Relationship Type="http://schemas.openxmlformats.org/officeDocument/2006/relationships/hyperlink" Target="https://webapp.etsi.org/teldir/ListPersDetails.asp?PersId=63555" TargetMode="External" Id="R42d02bc392354964" /><Relationship Type="http://schemas.openxmlformats.org/officeDocument/2006/relationships/hyperlink" Target="https://portal.3gpp.org/ngppapp/CreateTdoc.aspx?mode=view&amp;contributionId=1186710" TargetMode="External" Id="R50fa480c6e774b4d" /><Relationship Type="http://schemas.openxmlformats.org/officeDocument/2006/relationships/hyperlink" Target="https://portal.3gpp.org/desktopmodules/Release/ReleaseDetails.aspx?releaseId=192" TargetMode="External" Id="R057ebb573dec4391" /><Relationship Type="http://schemas.openxmlformats.org/officeDocument/2006/relationships/hyperlink" Target="https://www.3gpp.org/ftp/tsg_ct/WG4_protocollars_ex-CN4/TSGCT4_102e_meeting/Docs/C4-211288.zip" TargetMode="External" Id="Rf76e213b3c2d4278" /><Relationship Type="http://schemas.openxmlformats.org/officeDocument/2006/relationships/hyperlink" Target="https://webapp.etsi.org/teldir/ListPersDetails.asp?PersId=40423" TargetMode="External" Id="R35b6f6ccc243446c" /><Relationship Type="http://schemas.openxmlformats.org/officeDocument/2006/relationships/hyperlink" Target="https://portal.3gpp.org/ngppapp/CreateTdoc.aspx?mode=view&amp;contributionId=1196467" TargetMode="External" Id="R2a87057adb244745" /><Relationship Type="http://schemas.openxmlformats.org/officeDocument/2006/relationships/hyperlink" Target="https://portal.3gpp.org/desktopmodules/Release/ReleaseDetails.aspx?releaseId=192" TargetMode="External" Id="R9f9979b338384899" /><Relationship Type="http://schemas.openxmlformats.org/officeDocument/2006/relationships/hyperlink" Target="https://portal.3gpp.org/desktopmodules/Specifications/SpecificationDetails.aspx?specificationId=3338" TargetMode="External" Id="R86d130b073f54f88" /><Relationship Type="http://schemas.openxmlformats.org/officeDocument/2006/relationships/hyperlink" Target="https://portal.3gpp.org/desktopmodules/WorkItem/WorkItemDetails.aspx?workitemId=840002" TargetMode="External" Id="Re449f5cd7b274302" /><Relationship Type="http://schemas.openxmlformats.org/officeDocument/2006/relationships/hyperlink" Target="https://www.3gpp.org/ftp/tsg_ct/WG4_protocollars_ex-CN4/TSGCT4_102e_meeting/Docs/C4-211289.zip" TargetMode="External" Id="R8223e0537a304fd4" /><Relationship Type="http://schemas.openxmlformats.org/officeDocument/2006/relationships/hyperlink" Target="https://webapp.etsi.org/teldir/ListPersDetails.asp?PersId=40423" TargetMode="External" Id="R108cdc062fe14866" /><Relationship Type="http://schemas.openxmlformats.org/officeDocument/2006/relationships/hyperlink" Target="https://portal.3gpp.org/desktopmodules/Release/ReleaseDetails.aspx?releaseId=191" TargetMode="External" Id="R3507e273c3be4dc7" /><Relationship Type="http://schemas.openxmlformats.org/officeDocument/2006/relationships/hyperlink" Target="https://portal.3gpp.org/desktopmodules/Specifications/SpecificationDetails.aspx?specificationId=3751" TargetMode="External" Id="R25c55663c9a94b42" /><Relationship Type="http://schemas.openxmlformats.org/officeDocument/2006/relationships/hyperlink" Target="https://portal.3gpp.org/desktopmodules/WorkItem/WorkItemDetails.aspx?workitemId=830103" TargetMode="External" Id="Re153a86a4feb46df" /><Relationship Type="http://schemas.openxmlformats.org/officeDocument/2006/relationships/hyperlink" Target="https://www.3gpp.org/ftp/tsg_ct/WG4_protocollars_ex-CN4/TSGCT4_102e_meeting/Docs/C4-211290.zip" TargetMode="External" Id="R5e271c99bd1e4219" /><Relationship Type="http://schemas.openxmlformats.org/officeDocument/2006/relationships/hyperlink" Target="https://webapp.etsi.org/teldir/ListPersDetails.asp?PersId=40423" TargetMode="External" Id="R0fd291d5b2d84883" /><Relationship Type="http://schemas.openxmlformats.org/officeDocument/2006/relationships/hyperlink" Target="https://portal.3gpp.org/ngppapp/CreateTdoc.aspx?mode=view&amp;contributionId=1196468" TargetMode="External" Id="R71e6c771692343e1" /><Relationship Type="http://schemas.openxmlformats.org/officeDocument/2006/relationships/hyperlink" Target="https://portal.3gpp.org/desktopmodules/Release/ReleaseDetails.aspx?releaseId=191" TargetMode="External" Id="Rbd83f4048d074ba5" /><Relationship Type="http://schemas.openxmlformats.org/officeDocument/2006/relationships/hyperlink" Target="https://portal.3gpp.org/desktopmodules/Specifications/SpecificationDetails.aspx?specificationId=3345" TargetMode="External" Id="R02b4aa3e26114b52" /><Relationship Type="http://schemas.openxmlformats.org/officeDocument/2006/relationships/hyperlink" Target="https://portal.3gpp.org/desktopmodules/WorkItem/WorkItemDetails.aspx?workitemId=840002" TargetMode="External" Id="R0e88702fcfd74955" /><Relationship Type="http://schemas.openxmlformats.org/officeDocument/2006/relationships/hyperlink" Target="https://www.3gpp.org/ftp/tsg_ct/WG4_protocollars_ex-CN4/TSGCT4_102e_meeting/Docs/C4-211291.zip" TargetMode="External" Id="R80af62d55bd347cd" /><Relationship Type="http://schemas.openxmlformats.org/officeDocument/2006/relationships/hyperlink" Target="https://webapp.etsi.org/teldir/ListPersDetails.asp?PersId=40423" TargetMode="External" Id="Rab95eb2353ac48b4" /><Relationship Type="http://schemas.openxmlformats.org/officeDocument/2006/relationships/hyperlink" Target="https://portal.3gpp.org/ngppapp/CreateTdoc.aspx?mode=view&amp;contributionId=1196470" TargetMode="External" Id="Re2143e1ce723494c" /><Relationship Type="http://schemas.openxmlformats.org/officeDocument/2006/relationships/hyperlink" Target="https://portal.3gpp.org/desktopmodules/Release/ReleaseDetails.aspx?releaseId=192" TargetMode="External" Id="Raae13532fff647ec" /><Relationship Type="http://schemas.openxmlformats.org/officeDocument/2006/relationships/hyperlink" Target="https://portal.3gpp.org/desktopmodules/Specifications/SpecificationDetails.aspx?specificationId=3345" TargetMode="External" Id="Rb5a7bceb7c154943" /><Relationship Type="http://schemas.openxmlformats.org/officeDocument/2006/relationships/hyperlink" Target="https://portal.3gpp.org/desktopmodules/WorkItem/WorkItemDetails.aspx?workitemId=840002" TargetMode="External" Id="R0acdffc2519547c7" /><Relationship Type="http://schemas.openxmlformats.org/officeDocument/2006/relationships/hyperlink" Target="https://www.3gpp.org/ftp/tsg_ct/WG4_protocollars_ex-CN4/TSGCT4_102e_meeting/Docs/C4-211292.zip" TargetMode="External" Id="R1f0d0e004944496c" /><Relationship Type="http://schemas.openxmlformats.org/officeDocument/2006/relationships/hyperlink" Target="https://webapp.etsi.org/teldir/ListPersDetails.asp?PersId=40423" TargetMode="External" Id="R2e13633354734f41" /><Relationship Type="http://schemas.openxmlformats.org/officeDocument/2006/relationships/hyperlink" Target="https://portal.3gpp.org/ngppapp/CreateTdoc.aspx?mode=view&amp;contributionId=1196472" TargetMode="External" Id="R5bcdddb20f634b26" /><Relationship Type="http://schemas.openxmlformats.org/officeDocument/2006/relationships/hyperlink" Target="https://portal.3gpp.org/desktopmodules/Release/ReleaseDetails.aspx?releaseId=192" TargetMode="External" Id="R28144e93116a49db" /><Relationship Type="http://schemas.openxmlformats.org/officeDocument/2006/relationships/hyperlink" Target="https://portal.3gpp.org/desktopmodules/Specifications/SpecificationDetails.aspx?specificationId=3341" TargetMode="External" Id="Rcae3884579c64585" /><Relationship Type="http://schemas.openxmlformats.org/officeDocument/2006/relationships/hyperlink" Target="https://portal.3gpp.org/desktopmodules/WorkItem/WorkItemDetails.aspx?workitemId=880013" TargetMode="External" Id="R9c254a1e46734377" /><Relationship Type="http://schemas.openxmlformats.org/officeDocument/2006/relationships/hyperlink" Target="https://www.3gpp.org/ftp/tsg_ct/WG4_protocollars_ex-CN4/TSGCT4_102e_meeting/Docs/C4-211293.zip" TargetMode="External" Id="Rd0568c4fa26a4142" /><Relationship Type="http://schemas.openxmlformats.org/officeDocument/2006/relationships/hyperlink" Target="https://webapp.etsi.org/teldir/ListPersDetails.asp?PersId=40423" TargetMode="External" Id="R28c751c609ae4195" /><Relationship Type="http://schemas.openxmlformats.org/officeDocument/2006/relationships/hyperlink" Target="https://portal.3gpp.org/desktopmodules/Release/ReleaseDetails.aspx?releaseId=192" TargetMode="External" Id="R4add53fff0084d8a" /><Relationship Type="http://schemas.openxmlformats.org/officeDocument/2006/relationships/hyperlink" Target="https://portal.3gpp.org/desktopmodules/Specifications/SpecificationDetails.aspx?specificationId=3345" TargetMode="External" Id="R41e1e04f57864671" /><Relationship Type="http://schemas.openxmlformats.org/officeDocument/2006/relationships/hyperlink" Target="https://portal.3gpp.org/desktopmodules/WorkItem/WorkItemDetails.aspx?workitemId=880013" TargetMode="External" Id="R5c07773de2944b29" /><Relationship Type="http://schemas.openxmlformats.org/officeDocument/2006/relationships/hyperlink" Target="https://webapp.etsi.org/teldir/ListPersDetails.asp?PersId=40423" TargetMode="External" Id="Ra35ba2f3041c44c6" /><Relationship Type="http://schemas.openxmlformats.org/officeDocument/2006/relationships/hyperlink" Target="https://portal.3gpp.org/desktopmodules/Release/ReleaseDetails.aspx?releaseId=192" TargetMode="External" Id="R60dc52c1439544a4" /><Relationship Type="http://schemas.openxmlformats.org/officeDocument/2006/relationships/hyperlink" Target="https://portal.3gpp.org/desktopmodules/Specifications/SpecificationDetails.aspx?specificationId=848" TargetMode="External" Id="R93d247c64e304c92" /><Relationship Type="http://schemas.openxmlformats.org/officeDocument/2006/relationships/hyperlink" Target="https://portal.3gpp.org/desktopmodules/WorkItem/WorkItemDetails.aspx?workitemId=850047" TargetMode="External" Id="Rf038b063c5b542c5" /><Relationship Type="http://schemas.openxmlformats.org/officeDocument/2006/relationships/hyperlink" Target="https://www.3gpp.org/ftp/tsg_ct/WG4_protocollars_ex-CN4/TSGCT4_102e_meeting/Docs/C4-211295.zip" TargetMode="External" Id="R701c02522abc43b8" /><Relationship Type="http://schemas.openxmlformats.org/officeDocument/2006/relationships/hyperlink" Target="https://webapp.etsi.org/teldir/ListPersDetails.asp?PersId=40423" TargetMode="External" Id="R94d7e02d7e124fd1" /><Relationship Type="http://schemas.openxmlformats.org/officeDocument/2006/relationships/hyperlink" Target="https://portal.3gpp.org/desktopmodules/Release/ReleaseDetails.aspx?releaseId=190" TargetMode="External" Id="Rf0d0524ce6d14e0b" /><Relationship Type="http://schemas.openxmlformats.org/officeDocument/2006/relationships/hyperlink" Target="https://portal.3gpp.org/desktopmodules/Specifications/SpecificationDetails.aspx?specificationId=848" TargetMode="External" Id="R653caf293b374594" /><Relationship Type="http://schemas.openxmlformats.org/officeDocument/2006/relationships/hyperlink" Target="https://portal.3gpp.org/desktopmodules/WorkItem/WorkItemDetails.aspx?workitemId=750025" TargetMode="External" Id="R838b66bdc96e41b0" /><Relationship Type="http://schemas.openxmlformats.org/officeDocument/2006/relationships/hyperlink" Target="https://www.3gpp.org/ftp/tsg_ct/WG4_protocollars_ex-CN4/TSGCT4_102e_meeting/Docs/C4-211296.zip" TargetMode="External" Id="R38815ca41de24169" /><Relationship Type="http://schemas.openxmlformats.org/officeDocument/2006/relationships/hyperlink" Target="https://webapp.etsi.org/teldir/ListPersDetails.asp?PersId=40423" TargetMode="External" Id="Ra6c9ca5851524bc3" /><Relationship Type="http://schemas.openxmlformats.org/officeDocument/2006/relationships/hyperlink" Target="https://portal.3gpp.org/desktopmodules/Release/ReleaseDetails.aspx?releaseId=191" TargetMode="External" Id="Rde5f6657c4d640a5" /><Relationship Type="http://schemas.openxmlformats.org/officeDocument/2006/relationships/hyperlink" Target="https://portal.3gpp.org/desktopmodules/Specifications/SpecificationDetails.aspx?specificationId=848" TargetMode="External" Id="R9e72a296d8754479" /><Relationship Type="http://schemas.openxmlformats.org/officeDocument/2006/relationships/hyperlink" Target="https://portal.3gpp.org/desktopmodules/WorkItem/WorkItemDetails.aspx?workitemId=750025" TargetMode="External" Id="R6c3a8e6daf524201" /><Relationship Type="http://schemas.openxmlformats.org/officeDocument/2006/relationships/hyperlink" Target="https://www.3gpp.org/ftp/tsg_ct/WG4_protocollars_ex-CN4/TSGCT4_102e_meeting/Docs/C4-211297.zip" TargetMode="External" Id="R9f49bc647a6d4370" /><Relationship Type="http://schemas.openxmlformats.org/officeDocument/2006/relationships/hyperlink" Target="https://webapp.etsi.org/teldir/ListPersDetails.asp?PersId=40423" TargetMode="External" Id="R2cbd70c8404c4fa7" /><Relationship Type="http://schemas.openxmlformats.org/officeDocument/2006/relationships/hyperlink" Target="https://portal.3gpp.org/desktopmodules/Release/ReleaseDetails.aspx?releaseId=191" TargetMode="External" Id="R84c50333aa9b46c9" /><Relationship Type="http://schemas.openxmlformats.org/officeDocument/2006/relationships/hyperlink" Target="https://portal.3gpp.org/desktopmodules/Specifications/SpecificationDetails.aspx?specificationId=3636" TargetMode="External" Id="Rd7e1ab621db248c9" /><Relationship Type="http://schemas.openxmlformats.org/officeDocument/2006/relationships/hyperlink" Target="https://portal.3gpp.org/desktopmodules/WorkItem/WorkItemDetails.aspx?workitemId=840065" TargetMode="External" Id="R3711ca279aaa49c4" /><Relationship Type="http://schemas.openxmlformats.org/officeDocument/2006/relationships/hyperlink" Target="https://www.3gpp.org/ftp/tsg_ct/WG4_protocollars_ex-CN4/TSGCT4_102e_meeting/Docs/C4-211298.zip" TargetMode="External" Id="R3daaaa7d38bf4736" /><Relationship Type="http://schemas.openxmlformats.org/officeDocument/2006/relationships/hyperlink" Target="https://webapp.etsi.org/teldir/ListPersDetails.asp?PersId=26315" TargetMode="External" Id="R7f3b5e13c0cc4b0b" /><Relationship Type="http://schemas.openxmlformats.org/officeDocument/2006/relationships/hyperlink" Target="https://portal.3gpp.org/desktopmodules/Release/ReleaseDetails.aspx?releaseId=192" TargetMode="External" Id="R8e8cb80a6b1d42c0" /><Relationship Type="http://schemas.openxmlformats.org/officeDocument/2006/relationships/hyperlink" Target="https://portal.3gpp.org/desktopmodules/Specifications/SpecificationDetails.aspx?specificationId=3342" TargetMode="External" Id="R1d976b1902604f69" /><Relationship Type="http://schemas.openxmlformats.org/officeDocument/2006/relationships/hyperlink" Target="https://portal.3gpp.org/desktopmodules/WorkItem/WorkItemDetails.aspx?workitemId=880013" TargetMode="External" Id="Rc3cca6b1ba954d55" /><Relationship Type="http://schemas.openxmlformats.org/officeDocument/2006/relationships/hyperlink" Target="https://www.3gpp.org/ftp/tsg_ct/WG4_protocollars_ex-CN4/TSGCT4_102e_meeting/Docs/C4-211299.zip" TargetMode="External" Id="Rca835c12f4f04dae" /><Relationship Type="http://schemas.openxmlformats.org/officeDocument/2006/relationships/hyperlink" Target="https://webapp.etsi.org/teldir/ListPersDetails.asp?PersId=26315" TargetMode="External" Id="R81b02f6d14164aed" /><Relationship Type="http://schemas.openxmlformats.org/officeDocument/2006/relationships/hyperlink" Target="https://portal.3gpp.org/ngppapp/CreateTdoc.aspx?mode=view&amp;contributionId=1196732" TargetMode="External" Id="R668c1b3e546a4002" /><Relationship Type="http://schemas.openxmlformats.org/officeDocument/2006/relationships/hyperlink" Target="https://portal.3gpp.org/desktopmodules/Release/ReleaseDetails.aspx?releaseId=192" TargetMode="External" Id="R71b179f5a5174711" /><Relationship Type="http://schemas.openxmlformats.org/officeDocument/2006/relationships/hyperlink" Target="https://portal.3gpp.org/desktopmodules/Specifications/SpecificationDetails.aspx?specificationId=3406" TargetMode="External" Id="R05411418acde4a38" /><Relationship Type="http://schemas.openxmlformats.org/officeDocument/2006/relationships/hyperlink" Target="https://portal.3gpp.org/desktopmodules/WorkItem/WorkItemDetails.aspx?workitemId=880013" TargetMode="External" Id="R1b140e0976a64871" /><Relationship Type="http://schemas.openxmlformats.org/officeDocument/2006/relationships/hyperlink" Target="https://www.3gpp.org/ftp/tsg_ct/WG4_protocollars_ex-CN4/TSGCT4_102e_meeting/Docs/C4-211300.zip" TargetMode="External" Id="Rfd21576a9fea48c2" /><Relationship Type="http://schemas.openxmlformats.org/officeDocument/2006/relationships/hyperlink" Target="https://webapp.etsi.org/teldir/ListPersDetails.asp?PersId=87686" TargetMode="External" Id="R2fbf23c85b5048b3" /><Relationship Type="http://schemas.openxmlformats.org/officeDocument/2006/relationships/hyperlink" Target="https://portal.3gpp.org/desktopmodules/Release/ReleaseDetails.aspx?releaseId=192" TargetMode="External" Id="R4796ececa3a24140" /><Relationship Type="http://schemas.openxmlformats.org/officeDocument/2006/relationships/hyperlink" Target="https://portal.3gpp.org/desktopmodules/Specifications/SpecificationDetails.aspx?specificationId=848" TargetMode="External" Id="R713ee0e36e17401b" /><Relationship Type="http://schemas.openxmlformats.org/officeDocument/2006/relationships/hyperlink" Target="https://portal.3gpp.org/desktopmodules/WorkItem/WorkItemDetails.aspx?workitemId=880013" TargetMode="External" Id="R644fd4f96ed94acb" /><Relationship Type="http://schemas.openxmlformats.org/officeDocument/2006/relationships/hyperlink" Target="https://www.3gpp.org/ftp/tsg_ct/WG4_protocollars_ex-CN4/TSGCT4_102e_meeting/Docs/C4-211301.zip" TargetMode="External" Id="Rbb3d0333a3e5437f" /><Relationship Type="http://schemas.openxmlformats.org/officeDocument/2006/relationships/hyperlink" Target="https://webapp.etsi.org/teldir/ListPersDetails.asp?PersId=87686" TargetMode="External" Id="Ra83cdc1052aa4483" /><Relationship Type="http://schemas.openxmlformats.org/officeDocument/2006/relationships/hyperlink" Target="https://portal.3gpp.org/ngppapp/CreateTdoc.aspx?mode=view&amp;contributionId=1196548" TargetMode="External" Id="R43c223af99174d05" /><Relationship Type="http://schemas.openxmlformats.org/officeDocument/2006/relationships/hyperlink" Target="https://portal.3gpp.org/desktopmodules/Release/ReleaseDetails.aspx?releaseId=192" TargetMode="External" Id="Rbe6aece76cdc4d41" /><Relationship Type="http://schemas.openxmlformats.org/officeDocument/2006/relationships/hyperlink" Target="https://portal.3gpp.org/desktopmodules/Specifications/SpecificationDetails.aspx?specificationId=3111" TargetMode="External" Id="R8b7a9311bd944000" /><Relationship Type="http://schemas.openxmlformats.org/officeDocument/2006/relationships/hyperlink" Target="https://portal.3gpp.org/desktopmodules/WorkItem/WorkItemDetails.aspx?workitemId=880013" TargetMode="External" Id="R6ccb36b6f6f446c6" /><Relationship Type="http://schemas.openxmlformats.org/officeDocument/2006/relationships/hyperlink" Target="https://www.3gpp.org/ftp/tsg_ct/WG4_protocollars_ex-CN4/TSGCT4_102e_meeting/Docs/C4-211302.zip" TargetMode="External" Id="Rf08cc21beb604b38" /><Relationship Type="http://schemas.openxmlformats.org/officeDocument/2006/relationships/hyperlink" Target="https://webapp.etsi.org/teldir/ListPersDetails.asp?PersId=74448" TargetMode="External" Id="Re106ea6383614fe1" /><Relationship Type="http://schemas.openxmlformats.org/officeDocument/2006/relationships/hyperlink" Target="https://portal.3gpp.org/ngppapp/CreateTdoc.aspx?mode=view&amp;contributionId=1188388" TargetMode="External" Id="Rd472d104436043b5" /><Relationship Type="http://schemas.openxmlformats.org/officeDocument/2006/relationships/hyperlink" Target="https://portal.3gpp.org/desktopmodules/Release/ReleaseDetails.aspx?releaseId=192" TargetMode="External" Id="R308634181f7d4986" /><Relationship Type="http://schemas.openxmlformats.org/officeDocument/2006/relationships/hyperlink" Target="https://www.3gpp.org/ftp/tsg_ct/WG4_protocollars_ex-CN4/TSGCT4_102e_meeting/Docs/C4-211303.zip" TargetMode="External" Id="R6f10b07d48114f68" /><Relationship Type="http://schemas.openxmlformats.org/officeDocument/2006/relationships/hyperlink" Target="https://webapp.etsi.org/teldir/ListPersDetails.asp?PersId=75610" TargetMode="External" Id="R8680c029a6c04010" /><Relationship Type="http://schemas.openxmlformats.org/officeDocument/2006/relationships/hyperlink" Target="https://portal.3gpp.org/desktopmodules/Release/ReleaseDetails.aspx?releaseId=191" TargetMode="External" Id="R248418d3e68f4f61" /><Relationship Type="http://schemas.openxmlformats.org/officeDocument/2006/relationships/hyperlink" Target="https://portal.3gpp.org/desktopmodules/Specifications/SpecificationDetails.aspx?specificationId=729" TargetMode="External" Id="R72c81485b6c14816" /><Relationship Type="http://schemas.openxmlformats.org/officeDocument/2006/relationships/hyperlink" Target="https://portal.3gpp.org/desktopmodules/WorkItem/WorkItemDetails.aspx?workitemId=830103" TargetMode="External" Id="R643295beceeb4300" /><Relationship Type="http://schemas.openxmlformats.org/officeDocument/2006/relationships/hyperlink" Target="https://www.3gpp.org/ftp/tsg_ct/WG4_protocollars_ex-CN4/TSGCT4_102e_meeting/Docs/C4-211304.zip" TargetMode="External" Id="Rfbcdbc5bd9904030" /><Relationship Type="http://schemas.openxmlformats.org/officeDocument/2006/relationships/hyperlink" Target="https://webapp.etsi.org/teldir/ListPersDetails.asp?PersId=75610" TargetMode="External" Id="Rb453001243ae45c7" /><Relationship Type="http://schemas.openxmlformats.org/officeDocument/2006/relationships/hyperlink" Target="https://portal.3gpp.org/desktopmodules/Release/ReleaseDetails.aspx?releaseId=192" TargetMode="External" Id="R2461a59f0f4449e1" /><Relationship Type="http://schemas.openxmlformats.org/officeDocument/2006/relationships/hyperlink" Target="https://portal.3gpp.org/desktopmodules/Specifications/SpecificationDetails.aspx?specificationId=729" TargetMode="External" Id="R605ace63d6104962" /><Relationship Type="http://schemas.openxmlformats.org/officeDocument/2006/relationships/hyperlink" Target="https://portal.3gpp.org/desktopmodules/WorkItem/WorkItemDetails.aspx?workitemId=830103" TargetMode="External" Id="R1d290165db364a88" /><Relationship Type="http://schemas.openxmlformats.org/officeDocument/2006/relationships/hyperlink" Target="https://www.3gpp.org/ftp/tsg_ct/WG4_protocollars_ex-CN4/TSGCT4_102e_meeting/Docs/C4-211305.zip" TargetMode="External" Id="R0656efc8db32471a" /><Relationship Type="http://schemas.openxmlformats.org/officeDocument/2006/relationships/hyperlink" Target="https://webapp.etsi.org/teldir/ListPersDetails.asp?PersId=75610" TargetMode="External" Id="Ra59fcc06ece848b9" /><Relationship Type="http://schemas.openxmlformats.org/officeDocument/2006/relationships/hyperlink" Target="https://portal.3gpp.org/ngppapp/CreateTdoc.aspx?mode=view&amp;contributionId=1196569" TargetMode="External" Id="R889c416e17bd4964" /><Relationship Type="http://schemas.openxmlformats.org/officeDocument/2006/relationships/hyperlink" Target="https://portal.3gpp.org/desktopmodules/Release/ReleaseDetails.aspx?releaseId=191" TargetMode="External" Id="Rf3b3e6ae2ed64f6d" /><Relationship Type="http://schemas.openxmlformats.org/officeDocument/2006/relationships/hyperlink" Target="https://portal.3gpp.org/desktopmodules/Specifications/SpecificationDetails.aspx?specificationId=3111" TargetMode="External" Id="R15dca8b131cd45d3" /><Relationship Type="http://schemas.openxmlformats.org/officeDocument/2006/relationships/hyperlink" Target="https://portal.3gpp.org/desktopmodules/WorkItem/WorkItemDetails.aspx?workitemId=830103" TargetMode="External" Id="Rcf968f0401f34080" /><Relationship Type="http://schemas.openxmlformats.org/officeDocument/2006/relationships/hyperlink" Target="https://www.3gpp.org/ftp/tsg_ct/WG4_protocollars_ex-CN4/TSGCT4_102e_meeting/Docs/C4-211306.zip" TargetMode="External" Id="R7982b52742f74d56" /><Relationship Type="http://schemas.openxmlformats.org/officeDocument/2006/relationships/hyperlink" Target="https://webapp.etsi.org/teldir/ListPersDetails.asp?PersId=75610" TargetMode="External" Id="R9332a83ac3884663" /><Relationship Type="http://schemas.openxmlformats.org/officeDocument/2006/relationships/hyperlink" Target="https://portal.3gpp.org/desktopmodules/Release/ReleaseDetails.aspx?releaseId=191" TargetMode="External" Id="Radf5658b016b4ba5" /><Relationship Type="http://schemas.openxmlformats.org/officeDocument/2006/relationships/hyperlink" Target="https://portal.3gpp.org/desktopmodules/Specifications/SpecificationDetails.aspx?specificationId=1702" TargetMode="External" Id="R235c27b9a59046ed" /><Relationship Type="http://schemas.openxmlformats.org/officeDocument/2006/relationships/hyperlink" Target="https://portal.3gpp.org/desktopmodules/WorkItem/WorkItemDetails.aspx?workitemId=830103" TargetMode="External" Id="R4a5f50b2e7a74270" /><Relationship Type="http://schemas.openxmlformats.org/officeDocument/2006/relationships/hyperlink" Target="https://www.3gpp.org/ftp/tsg_ct/WG4_protocollars_ex-CN4/TSGCT4_102e_meeting/Docs/C4-211307.zip" TargetMode="External" Id="R7930a537573343d3" /><Relationship Type="http://schemas.openxmlformats.org/officeDocument/2006/relationships/hyperlink" Target="https://webapp.etsi.org/teldir/ListPersDetails.asp?PersId=75610" TargetMode="External" Id="R2b127767458048d1" /><Relationship Type="http://schemas.openxmlformats.org/officeDocument/2006/relationships/hyperlink" Target="https://portal.3gpp.org/desktopmodules/Release/ReleaseDetails.aspx?releaseId=192" TargetMode="External" Id="Ra3e7e2f16de74ccc" /><Relationship Type="http://schemas.openxmlformats.org/officeDocument/2006/relationships/hyperlink" Target="https://portal.3gpp.org/desktopmodules/Specifications/SpecificationDetails.aspx?specificationId=1702" TargetMode="External" Id="R16718bebb5174234" /><Relationship Type="http://schemas.openxmlformats.org/officeDocument/2006/relationships/hyperlink" Target="https://portal.3gpp.org/desktopmodules/WorkItem/WorkItemDetails.aspx?workitemId=830103" TargetMode="External" Id="R1dbba913f95b4e80" /><Relationship Type="http://schemas.openxmlformats.org/officeDocument/2006/relationships/hyperlink" Target="https://www.3gpp.org/ftp/tsg_ct/WG4_protocollars_ex-CN4/TSGCT4_102e_meeting/Docs/C4-211308.zip" TargetMode="External" Id="R344c71d349cd40e3" /><Relationship Type="http://schemas.openxmlformats.org/officeDocument/2006/relationships/hyperlink" Target="https://webapp.etsi.org/teldir/ListPersDetails.asp?PersId=75610" TargetMode="External" Id="Rea7d1486d00c49c0" /><Relationship Type="http://schemas.openxmlformats.org/officeDocument/2006/relationships/hyperlink" Target="https://portal.3gpp.org/desktopmodules/Release/ReleaseDetails.aspx?releaseId=191" TargetMode="External" Id="R8a01abd93957407c" /><Relationship Type="http://schemas.openxmlformats.org/officeDocument/2006/relationships/hyperlink" Target="https://portal.3gpp.org/desktopmodules/Specifications/SpecificationDetails.aspx?specificationId=3338" TargetMode="External" Id="R50fe173cce194b04" /><Relationship Type="http://schemas.openxmlformats.org/officeDocument/2006/relationships/hyperlink" Target="https://portal.3gpp.org/desktopmodules/WorkItem/WorkItemDetails.aspx?workitemId=770050" TargetMode="External" Id="R61b8042096644532" /><Relationship Type="http://schemas.openxmlformats.org/officeDocument/2006/relationships/hyperlink" Target="https://www.3gpp.org/ftp/tsg_ct/WG4_protocollars_ex-CN4/TSGCT4_102e_meeting/Docs/C4-211309.zip" TargetMode="External" Id="R77eaa324616241da" /><Relationship Type="http://schemas.openxmlformats.org/officeDocument/2006/relationships/hyperlink" Target="https://webapp.etsi.org/teldir/ListPersDetails.asp?PersId=75610" TargetMode="External" Id="R87619787cf964c4e" /><Relationship Type="http://schemas.openxmlformats.org/officeDocument/2006/relationships/hyperlink" Target="https://portal.3gpp.org/desktopmodules/Release/ReleaseDetails.aspx?releaseId=192" TargetMode="External" Id="R615b68338abf48ee" /><Relationship Type="http://schemas.openxmlformats.org/officeDocument/2006/relationships/hyperlink" Target="https://portal.3gpp.org/desktopmodules/Specifications/SpecificationDetails.aspx?specificationId=3338" TargetMode="External" Id="Rb479c4dd5569441b" /><Relationship Type="http://schemas.openxmlformats.org/officeDocument/2006/relationships/hyperlink" Target="https://portal.3gpp.org/desktopmodules/WorkItem/WorkItemDetails.aspx?workitemId=770050" TargetMode="External" Id="R57515b910caf4d0d" /><Relationship Type="http://schemas.openxmlformats.org/officeDocument/2006/relationships/hyperlink" Target="https://www.3gpp.org/ftp/tsg_ct/WG4_protocollars_ex-CN4/TSGCT4_102e_meeting/Docs/C4-211310.zip" TargetMode="External" Id="Rbbb8775e12ca46fe" /><Relationship Type="http://schemas.openxmlformats.org/officeDocument/2006/relationships/hyperlink" Target="https://webapp.etsi.org/teldir/ListPersDetails.asp?PersId=75610" TargetMode="External" Id="R675a88635cd9483e" /><Relationship Type="http://schemas.openxmlformats.org/officeDocument/2006/relationships/hyperlink" Target="https://portal.3gpp.org/ngppapp/CreateTdoc.aspx?mode=view&amp;contributionId=1196570" TargetMode="External" Id="Reecae1a3392f431a" /><Relationship Type="http://schemas.openxmlformats.org/officeDocument/2006/relationships/hyperlink" Target="https://portal.3gpp.org/desktopmodules/Release/ReleaseDetails.aspx?releaseId=191" TargetMode="External" Id="Rf281a63b83ee403e" /><Relationship Type="http://schemas.openxmlformats.org/officeDocument/2006/relationships/hyperlink" Target="https://portal.3gpp.org/desktopmodules/Specifications/SpecificationDetails.aspx?specificationId=3340" TargetMode="External" Id="Rf81d06df4b464bf9" /><Relationship Type="http://schemas.openxmlformats.org/officeDocument/2006/relationships/hyperlink" Target="https://portal.3gpp.org/desktopmodules/WorkItem/WorkItemDetails.aspx?workitemId=820043" TargetMode="External" Id="Rfac18c460d0944fa" /><Relationship Type="http://schemas.openxmlformats.org/officeDocument/2006/relationships/hyperlink" Target="https://www.3gpp.org/ftp/tsg_ct/WG4_protocollars_ex-CN4/TSGCT4_102e_meeting/Docs/C4-211311.zip" TargetMode="External" Id="Rc616a23e236147d8" /><Relationship Type="http://schemas.openxmlformats.org/officeDocument/2006/relationships/hyperlink" Target="https://webapp.etsi.org/teldir/ListPersDetails.asp?PersId=75610" TargetMode="External" Id="R563fdee6f45e4025" /><Relationship Type="http://schemas.openxmlformats.org/officeDocument/2006/relationships/hyperlink" Target="https://portal.3gpp.org/ngppapp/CreateTdoc.aspx?mode=view&amp;contributionId=1196776" TargetMode="External" Id="Rd623229910a14546" /><Relationship Type="http://schemas.openxmlformats.org/officeDocument/2006/relationships/hyperlink" Target="https://portal.3gpp.org/desktopmodules/Release/ReleaseDetails.aspx?releaseId=191" TargetMode="External" Id="R16c1814af57e4a2d" /><Relationship Type="http://schemas.openxmlformats.org/officeDocument/2006/relationships/hyperlink" Target="https://portal.3gpp.org/desktopmodules/Specifications/SpecificationDetails.aspx?specificationId=3340" TargetMode="External" Id="R853486c7e36d44f5" /><Relationship Type="http://schemas.openxmlformats.org/officeDocument/2006/relationships/hyperlink" Target="https://portal.3gpp.org/desktopmodules/WorkItem/WorkItemDetails.aspx?workitemId=820043" TargetMode="External" Id="Rd88f042641334ff5" /><Relationship Type="http://schemas.openxmlformats.org/officeDocument/2006/relationships/hyperlink" Target="https://www.3gpp.org/ftp/tsg_ct/WG4_protocollars_ex-CN4/TSGCT4_102e_meeting/Docs/C4-211312.zip" TargetMode="External" Id="R4576d88c088d4c19" /><Relationship Type="http://schemas.openxmlformats.org/officeDocument/2006/relationships/hyperlink" Target="https://webapp.etsi.org/teldir/ListPersDetails.asp?PersId=75610" TargetMode="External" Id="Rfad7de2208b94340" /><Relationship Type="http://schemas.openxmlformats.org/officeDocument/2006/relationships/hyperlink" Target="https://portal.3gpp.org/desktopmodules/Release/ReleaseDetails.aspx?releaseId=191" TargetMode="External" Id="R4127094fb2794da9" /><Relationship Type="http://schemas.openxmlformats.org/officeDocument/2006/relationships/hyperlink" Target="https://portal.3gpp.org/desktopmodules/Specifications/SpecificationDetails.aspx?specificationId=3340" TargetMode="External" Id="R8dcfd702fa594fad" /><Relationship Type="http://schemas.openxmlformats.org/officeDocument/2006/relationships/hyperlink" Target="https://portal.3gpp.org/desktopmodules/WorkItem/WorkItemDetails.aspx?workitemId=770050" TargetMode="External" Id="R81757867b6114653" /><Relationship Type="http://schemas.openxmlformats.org/officeDocument/2006/relationships/hyperlink" Target="https://www.3gpp.org/ftp/tsg_ct/WG4_protocollars_ex-CN4/TSGCT4_102e_meeting/Docs/C4-211313.zip" TargetMode="External" Id="R3439558f461d487e" /><Relationship Type="http://schemas.openxmlformats.org/officeDocument/2006/relationships/hyperlink" Target="https://webapp.etsi.org/teldir/ListPersDetails.asp?PersId=75610" TargetMode="External" Id="Rdce10e186bf44e05" /><Relationship Type="http://schemas.openxmlformats.org/officeDocument/2006/relationships/hyperlink" Target="https://portal.3gpp.org/ngppapp/CreateTdoc.aspx?mode=view&amp;contributionId=1196579" TargetMode="External" Id="Rf94f32a0ffad43f1" /><Relationship Type="http://schemas.openxmlformats.org/officeDocument/2006/relationships/hyperlink" Target="https://portal.3gpp.org/desktopmodules/Release/ReleaseDetails.aspx?releaseId=192" TargetMode="External" Id="Ra21ca019568b403b" /><Relationship Type="http://schemas.openxmlformats.org/officeDocument/2006/relationships/hyperlink" Target="https://portal.3gpp.org/desktopmodules/Specifications/SpecificationDetails.aspx?specificationId=3340" TargetMode="External" Id="R9ed9953035454e98" /><Relationship Type="http://schemas.openxmlformats.org/officeDocument/2006/relationships/hyperlink" Target="https://portal.3gpp.org/desktopmodules/WorkItem/WorkItemDetails.aspx?workitemId=820043" TargetMode="External" Id="R92de05dae0dc48d1" /><Relationship Type="http://schemas.openxmlformats.org/officeDocument/2006/relationships/hyperlink" Target="https://www.3gpp.org/ftp/tsg_ct/WG4_protocollars_ex-CN4/TSGCT4_102e_meeting/Docs/C4-211314.zip" TargetMode="External" Id="Rbb9b3e9319804e7a" /><Relationship Type="http://schemas.openxmlformats.org/officeDocument/2006/relationships/hyperlink" Target="https://webapp.etsi.org/teldir/ListPersDetails.asp?PersId=75610" TargetMode="External" Id="Rbadeedc9369e45a6" /><Relationship Type="http://schemas.openxmlformats.org/officeDocument/2006/relationships/hyperlink" Target="https://portal.3gpp.org/desktopmodules/Release/ReleaseDetails.aspx?releaseId=191" TargetMode="External" Id="Ra55616b9b5fa434f" /><Relationship Type="http://schemas.openxmlformats.org/officeDocument/2006/relationships/hyperlink" Target="https://portal.3gpp.org/desktopmodules/Specifications/SpecificationDetails.aspx?specificationId=3342" TargetMode="External" Id="R40b1a8e1ba8f452f" /><Relationship Type="http://schemas.openxmlformats.org/officeDocument/2006/relationships/hyperlink" Target="https://portal.3gpp.org/desktopmodules/WorkItem/WorkItemDetails.aspx?workitemId=830043" TargetMode="External" Id="R99c10da4c8814160" /><Relationship Type="http://schemas.openxmlformats.org/officeDocument/2006/relationships/hyperlink" Target="https://www.3gpp.org/ftp/tsg_ct/WG4_protocollars_ex-CN4/TSGCT4_102e_meeting/Docs/C4-211315.zip" TargetMode="External" Id="R0352fdee03ae48a1" /><Relationship Type="http://schemas.openxmlformats.org/officeDocument/2006/relationships/hyperlink" Target="https://webapp.etsi.org/teldir/ListPersDetails.asp?PersId=75610" TargetMode="External" Id="Rc388dfae35fc40f9" /><Relationship Type="http://schemas.openxmlformats.org/officeDocument/2006/relationships/hyperlink" Target="https://portal.3gpp.org/desktopmodules/Release/ReleaseDetails.aspx?releaseId=192" TargetMode="External" Id="Re3f994a86e6e45e4" /><Relationship Type="http://schemas.openxmlformats.org/officeDocument/2006/relationships/hyperlink" Target="https://portal.3gpp.org/desktopmodules/Specifications/SpecificationDetails.aspx?specificationId=3342" TargetMode="External" Id="Rdaff7e05d24148c5" /><Relationship Type="http://schemas.openxmlformats.org/officeDocument/2006/relationships/hyperlink" Target="https://portal.3gpp.org/desktopmodules/WorkItem/WorkItemDetails.aspx?workitemId=830043" TargetMode="External" Id="Rd467995436e447b5" /><Relationship Type="http://schemas.openxmlformats.org/officeDocument/2006/relationships/hyperlink" Target="https://www.3gpp.org/ftp/tsg_ct/WG4_protocollars_ex-CN4/TSGCT4_102e_meeting/Docs/C4-211316.zip" TargetMode="External" Id="Ra4abbb6988a34cc4" /><Relationship Type="http://schemas.openxmlformats.org/officeDocument/2006/relationships/hyperlink" Target="https://webapp.etsi.org/teldir/ListPersDetails.asp?PersId=75610" TargetMode="External" Id="Reb5a32b1beda42e6" /><Relationship Type="http://schemas.openxmlformats.org/officeDocument/2006/relationships/hyperlink" Target="https://portal.3gpp.org/desktopmodules/Release/ReleaseDetails.aspx?releaseId=191" TargetMode="External" Id="R07b655709ae144b5" /><Relationship Type="http://schemas.openxmlformats.org/officeDocument/2006/relationships/hyperlink" Target="https://portal.3gpp.org/desktopmodules/Specifications/SpecificationDetails.aspx?specificationId=3342" TargetMode="External" Id="R8bed82f3d835415c" /><Relationship Type="http://schemas.openxmlformats.org/officeDocument/2006/relationships/hyperlink" Target="https://portal.3gpp.org/desktopmodules/WorkItem/WorkItemDetails.aspx?workitemId=830043" TargetMode="External" Id="R8850892af0414405" /><Relationship Type="http://schemas.openxmlformats.org/officeDocument/2006/relationships/hyperlink" Target="https://www.3gpp.org/ftp/tsg_ct/WG4_protocollars_ex-CN4/TSGCT4_102e_meeting/Docs/C4-211317.zip" TargetMode="External" Id="R8252d30455c3444a" /><Relationship Type="http://schemas.openxmlformats.org/officeDocument/2006/relationships/hyperlink" Target="https://webapp.etsi.org/teldir/ListPersDetails.asp?PersId=75610" TargetMode="External" Id="R7b09cb09a8024955" /><Relationship Type="http://schemas.openxmlformats.org/officeDocument/2006/relationships/hyperlink" Target="https://portal.3gpp.org/ngppapp/CreateTdoc.aspx?mode=view&amp;contributionId=1196934" TargetMode="External" Id="R80a9b0bba17f4473" /><Relationship Type="http://schemas.openxmlformats.org/officeDocument/2006/relationships/hyperlink" Target="https://portal.3gpp.org/desktopmodules/Release/ReleaseDetails.aspx?releaseId=192" TargetMode="External" Id="R9418892b06a94368" /><Relationship Type="http://schemas.openxmlformats.org/officeDocument/2006/relationships/hyperlink" Target="https://portal.3gpp.org/desktopmodules/Specifications/SpecificationDetails.aspx?specificationId=3342" TargetMode="External" Id="Re8af68d6c87449c0" /><Relationship Type="http://schemas.openxmlformats.org/officeDocument/2006/relationships/hyperlink" Target="https://portal.3gpp.org/desktopmodules/WorkItem/WorkItemDetails.aspx?workitemId=830043" TargetMode="External" Id="R87cdbed072fe4450" /><Relationship Type="http://schemas.openxmlformats.org/officeDocument/2006/relationships/hyperlink" Target="https://www.3gpp.org/ftp/tsg_ct/WG4_protocollars_ex-CN4/TSGCT4_102e_meeting/Docs/C4-211318.zip" TargetMode="External" Id="Rc70068fad5ee4196" /><Relationship Type="http://schemas.openxmlformats.org/officeDocument/2006/relationships/hyperlink" Target="https://webapp.etsi.org/teldir/ListPersDetails.asp?PersId=75610" TargetMode="External" Id="Rc56f960acf034a24" /><Relationship Type="http://schemas.openxmlformats.org/officeDocument/2006/relationships/hyperlink" Target="https://portal.3gpp.org/desktopmodules/Release/ReleaseDetails.aspx?releaseId=191" TargetMode="External" Id="Ra1fdc59e933a4c71" /><Relationship Type="http://schemas.openxmlformats.org/officeDocument/2006/relationships/hyperlink" Target="https://portal.3gpp.org/desktopmodules/Specifications/SpecificationDetails.aspx?specificationId=3342" TargetMode="External" Id="R8f5fa874c994460f" /><Relationship Type="http://schemas.openxmlformats.org/officeDocument/2006/relationships/hyperlink" Target="https://portal.3gpp.org/desktopmodules/WorkItem/WorkItemDetails.aspx?workitemId=830103" TargetMode="External" Id="R5217c0e970b740da" /><Relationship Type="http://schemas.openxmlformats.org/officeDocument/2006/relationships/hyperlink" Target="https://www.3gpp.org/ftp/tsg_ct/WG4_protocollars_ex-CN4/TSGCT4_102e_meeting/Docs/C4-211319.zip" TargetMode="External" Id="R13056e5f33444df1" /><Relationship Type="http://schemas.openxmlformats.org/officeDocument/2006/relationships/hyperlink" Target="https://webapp.etsi.org/teldir/ListPersDetails.asp?PersId=75610" TargetMode="External" Id="R8c9b4fe70df54c43" /><Relationship Type="http://schemas.openxmlformats.org/officeDocument/2006/relationships/hyperlink" Target="https://portal.3gpp.org/desktopmodules/Release/ReleaseDetails.aspx?releaseId=192" TargetMode="External" Id="R16bbe16782fe4b55" /><Relationship Type="http://schemas.openxmlformats.org/officeDocument/2006/relationships/hyperlink" Target="https://portal.3gpp.org/desktopmodules/Specifications/SpecificationDetails.aspx?specificationId=3342" TargetMode="External" Id="R869dce3f89234db1" /><Relationship Type="http://schemas.openxmlformats.org/officeDocument/2006/relationships/hyperlink" Target="https://portal.3gpp.org/desktopmodules/WorkItem/WorkItemDetails.aspx?workitemId=830103" TargetMode="External" Id="R94a86612b78744b0" /><Relationship Type="http://schemas.openxmlformats.org/officeDocument/2006/relationships/hyperlink" Target="https://www.3gpp.org/ftp/tsg_ct/WG4_protocollars_ex-CN4/TSGCT4_102e_meeting/Docs/C4-211320.zip" TargetMode="External" Id="R65527612487848b4" /><Relationship Type="http://schemas.openxmlformats.org/officeDocument/2006/relationships/hyperlink" Target="https://webapp.etsi.org/teldir/ListPersDetails.asp?PersId=75610" TargetMode="External" Id="R89a24b1d4f8543b0" /><Relationship Type="http://schemas.openxmlformats.org/officeDocument/2006/relationships/hyperlink" Target="https://portal.3gpp.org/ngppapp/CreateTdoc.aspx?mode=view&amp;contributionId=1196950" TargetMode="External" Id="R863e27375d604008" /><Relationship Type="http://schemas.openxmlformats.org/officeDocument/2006/relationships/hyperlink" Target="https://portal.3gpp.org/desktopmodules/Release/ReleaseDetails.aspx?releaseId=191" TargetMode="External" Id="Re24d89100a5241cc" /><Relationship Type="http://schemas.openxmlformats.org/officeDocument/2006/relationships/hyperlink" Target="https://portal.3gpp.org/desktopmodules/Specifications/SpecificationDetails.aspx?specificationId=3345" TargetMode="External" Id="Ra605eac3a09d462e" /><Relationship Type="http://schemas.openxmlformats.org/officeDocument/2006/relationships/hyperlink" Target="https://portal.3gpp.org/desktopmodules/WorkItem/WorkItemDetails.aspx?workitemId=770050" TargetMode="External" Id="R68f6394e05434f78" /><Relationship Type="http://schemas.openxmlformats.org/officeDocument/2006/relationships/hyperlink" Target="https://www.3gpp.org/ftp/tsg_ct/WG4_protocollars_ex-CN4/TSGCT4_102e_meeting/Docs/C4-211321.zip" TargetMode="External" Id="Rfc516005e08f47cc" /><Relationship Type="http://schemas.openxmlformats.org/officeDocument/2006/relationships/hyperlink" Target="https://webapp.etsi.org/teldir/ListPersDetails.asp?PersId=75610" TargetMode="External" Id="Rf34d02f5e3554696" /><Relationship Type="http://schemas.openxmlformats.org/officeDocument/2006/relationships/hyperlink" Target="https://portal.3gpp.org/ngppapp/CreateTdoc.aspx?mode=view&amp;contributionId=1196951" TargetMode="External" Id="R654394aa42af434e" /><Relationship Type="http://schemas.openxmlformats.org/officeDocument/2006/relationships/hyperlink" Target="https://portal.3gpp.org/desktopmodules/Release/ReleaseDetails.aspx?releaseId=192" TargetMode="External" Id="R4fb313779aec4ecb" /><Relationship Type="http://schemas.openxmlformats.org/officeDocument/2006/relationships/hyperlink" Target="https://portal.3gpp.org/desktopmodules/Specifications/SpecificationDetails.aspx?specificationId=3345" TargetMode="External" Id="R47562c2040c34b39" /><Relationship Type="http://schemas.openxmlformats.org/officeDocument/2006/relationships/hyperlink" Target="https://portal.3gpp.org/desktopmodules/WorkItem/WorkItemDetails.aspx?workitemId=770050" TargetMode="External" Id="R687fb9004b7a4697" /><Relationship Type="http://schemas.openxmlformats.org/officeDocument/2006/relationships/hyperlink" Target="https://www.3gpp.org/ftp/tsg_ct/WG4_protocollars_ex-CN4/TSGCT4_102e_meeting/Docs/C4-211322.zip" TargetMode="External" Id="R63a92c124bfe4a2c" /><Relationship Type="http://schemas.openxmlformats.org/officeDocument/2006/relationships/hyperlink" Target="https://webapp.etsi.org/teldir/ListPersDetails.asp?PersId=75610" TargetMode="External" Id="R348972c53a20422a" /><Relationship Type="http://schemas.openxmlformats.org/officeDocument/2006/relationships/hyperlink" Target="https://portal.3gpp.org/desktopmodules/Release/ReleaseDetails.aspx?releaseId=192" TargetMode="External" Id="Raf0bab4993a547f0" /><Relationship Type="http://schemas.openxmlformats.org/officeDocument/2006/relationships/hyperlink" Target="https://portal.3gpp.org/desktopmodules/Specifications/SpecificationDetails.aspx?specificationId=3345" TargetMode="External" Id="R2c2551ff879d4498" /><Relationship Type="http://schemas.openxmlformats.org/officeDocument/2006/relationships/hyperlink" Target="https://portal.3gpp.org/desktopmodules/WorkItem/WorkItemDetails.aspx?workitemId=880013" TargetMode="External" Id="Ra76773ffb9e64156" /><Relationship Type="http://schemas.openxmlformats.org/officeDocument/2006/relationships/hyperlink" Target="https://www.3gpp.org/ftp/tsg_ct/WG4_protocollars_ex-CN4/TSGCT4_102e_meeting/Docs/C4-211323.zip" TargetMode="External" Id="Rbedb369a6af14074" /><Relationship Type="http://schemas.openxmlformats.org/officeDocument/2006/relationships/hyperlink" Target="https://webapp.etsi.org/teldir/ListPersDetails.asp?PersId=75610" TargetMode="External" Id="Rdecb81a18b424a76" /><Relationship Type="http://schemas.openxmlformats.org/officeDocument/2006/relationships/hyperlink" Target="https://portal.3gpp.org/desktopmodules/Release/ReleaseDetails.aspx?releaseId=192" TargetMode="External" Id="Ra974eb48088c4a5d" /><Relationship Type="http://schemas.openxmlformats.org/officeDocument/2006/relationships/hyperlink" Target="https://portal.3gpp.org/desktopmodules/Specifications/SpecificationDetails.aspx?specificationId=3345" TargetMode="External" Id="R4f001ab3b8c84ebf" /><Relationship Type="http://schemas.openxmlformats.org/officeDocument/2006/relationships/hyperlink" Target="https://portal.3gpp.org/desktopmodules/WorkItem/WorkItemDetails.aspx?workitemId=880013" TargetMode="External" Id="Rac29e5f2a10c499a" /><Relationship Type="http://schemas.openxmlformats.org/officeDocument/2006/relationships/hyperlink" Target="https://www.3gpp.org/ftp/tsg_ct/WG4_protocollars_ex-CN4/TSGCT4_102e_meeting/Docs/C4-211324.zip" TargetMode="External" Id="Ra96d970552744ce5" /><Relationship Type="http://schemas.openxmlformats.org/officeDocument/2006/relationships/hyperlink" Target="https://webapp.etsi.org/teldir/ListPersDetails.asp?PersId=75610" TargetMode="External" Id="R29417daf97574c45" /><Relationship Type="http://schemas.openxmlformats.org/officeDocument/2006/relationships/hyperlink" Target="https://portal.3gpp.org/ngppapp/CreateTdoc.aspx?mode=view&amp;contributionId=1196777" TargetMode="External" Id="R0f9bd5d1adfa4b09" /><Relationship Type="http://schemas.openxmlformats.org/officeDocument/2006/relationships/hyperlink" Target="https://portal.3gpp.org/desktopmodules/Release/ReleaseDetails.aspx?releaseId=192" TargetMode="External" Id="Rd1dea4db7e1e485c" /><Relationship Type="http://schemas.openxmlformats.org/officeDocument/2006/relationships/hyperlink" Target="https://portal.3gpp.org/desktopmodules/Specifications/SpecificationDetails.aspx?specificationId=3345" TargetMode="External" Id="R6de809a2767746ed" /><Relationship Type="http://schemas.openxmlformats.org/officeDocument/2006/relationships/hyperlink" Target="https://portal.3gpp.org/desktopmodules/WorkItem/WorkItemDetails.aspx?workitemId=880013" TargetMode="External" Id="R4294d05df1964da6" /><Relationship Type="http://schemas.openxmlformats.org/officeDocument/2006/relationships/hyperlink" Target="https://www.3gpp.org/ftp/tsg_ct/WG4_protocollars_ex-CN4/TSGCT4_102e_meeting/Docs/C4-211325.zip" TargetMode="External" Id="R39526dc89a664ceb" /><Relationship Type="http://schemas.openxmlformats.org/officeDocument/2006/relationships/hyperlink" Target="https://webapp.etsi.org/teldir/ListPersDetails.asp?PersId=75610" TargetMode="External" Id="Rdabf29f8185a4c3d" /><Relationship Type="http://schemas.openxmlformats.org/officeDocument/2006/relationships/hyperlink" Target="https://portal.3gpp.org/ngppapp/CreateTdoc.aspx?mode=view&amp;contributionId=1196952" TargetMode="External" Id="R452e2ecec7dd4efc" /><Relationship Type="http://schemas.openxmlformats.org/officeDocument/2006/relationships/hyperlink" Target="https://portal.3gpp.org/desktopmodules/Release/ReleaseDetails.aspx?releaseId=191" TargetMode="External" Id="R3d844e9c68fe403e" /><Relationship Type="http://schemas.openxmlformats.org/officeDocument/2006/relationships/hyperlink" Target="https://portal.3gpp.org/desktopmodules/Specifications/SpecificationDetails.aspx?specificationId=3345" TargetMode="External" Id="R6be2226c55ca413a" /><Relationship Type="http://schemas.openxmlformats.org/officeDocument/2006/relationships/hyperlink" Target="https://portal.3gpp.org/desktopmodules/WorkItem/WorkItemDetails.aspx?workitemId=820045" TargetMode="External" Id="Rbd72a2eff0f64a0e" /><Relationship Type="http://schemas.openxmlformats.org/officeDocument/2006/relationships/hyperlink" Target="https://www.3gpp.org/ftp/tsg_ct/WG4_protocollars_ex-CN4/TSGCT4_102e_meeting/Docs/C4-211326.zip" TargetMode="External" Id="R33ad2bb72d164a00" /><Relationship Type="http://schemas.openxmlformats.org/officeDocument/2006/relationships/hyperlink" Target="https://webapp.etsi.org/teldir/ListPersDetails.asp?PersId=75610" TargetMode="External" Id="Rdca10a99db24420a" /><Relationship Type="http://schemas.openxmlformats.org/officeDocument/2006/relationships/hyperlink" Target="https://portal.3gpp.org/ngppapp/CreateTdoc.aspx?mode=view&amp;contributionId=1196953" TargetMode="External" Id="Raea7195c4daa46fa" /><Relationship Type="http://schemas.openxmlformats.org/officeDocument/2006/relationships/hyperlink" Target="https://portal.3gpp.org/desktopmodules/Release/ReleaseDetails.aspx?releaseId=192" TargetMode="External" Id="R014308a1854246da" /><Relationship Type="http://schemas.openxmlformats.org/officeDocument/2006/relationships/hyperlink" Target="https://portal.3gpp.org/desktopmodules/Specifications/SpecificationDetails.aspx?specificationId=3345" TargetMode="External" Id="Rd5c60d5e2ff74856" /><Relationship Type="http://schemas.openxmlformats.org/officeDocument/2006/relationships/hyperlink" Target="https://portal.3gpp.org/desktopmodules/WorkItem/WorkItemDetails.aspx?workitemId=820045" TargetMode="External" Id="Rd92f7fbb43fb48f4" /><Relationship Type="http://schemas.openxmlformats.org/officeDocument/2006/relationships/hyperlink" Target="https://www.3gpp.org/ftp/tsg_ct/WG4_protocollars_ex-CN4/TSGCT4_102e_meeting/Docs/C4-211327.zip" TargetMode="External" Id="R0127a2577ef648e9" /><Relationship Type="http://schemas.openxmlformats.org/officeDocument/2006/relationships/hyperlink" Target="https://webapp.etsi.org/teldir/ListPersDetails.asp?PersId=75610" TargetMode="External" Id="Rec81de9e9d514dce" /><Relationship Type="http://schemas.openxmlformats.org/officeDocument/2006/relationships/hyperlink" Target="https://portal.3gpp.org/desktopmodules/Release/ReleaseDetails.aspx?releaseId=192" TargetMode="External" Id="R9fa06be3771d4689" /><Relationship Type="http://schemas.openxmlformats.org/officeDocument/2006/relationships/hyperlink" Target="https://portal.3gpp.org/desktopmodules/Specifications/SpecificationDetails.aspx?specificationId=3345" TargetMode="External" Id="R0adbe75209ac4d43" /><Relationship Type="http://schemas.openxmlformats.org/officeDocument/2006/relationships/hyperlink" Target="https://portal.3gpp.org/desktopmodules/WorkItem/WorkItemDetails.aspx?workitemId=880013" TargetMode="External" Id="R8b2451bdceff4a52" /><Relationship Type="http://schemas.openxmlformats.org/officeDocument/2006/relationships/hyperlink" Target="https://www.3gpp.org/ftp/tsg_ct/WG4_protocollars_ex-CN4/TSGCT4_102e_meeting/Docs/C4-211328.zip" TargetMode="External" Id="Rce24ab7cf5f44d5e" /><Relationship Type="http://schemas.openxmlformats.org/officeDocument/2006/relationships/hyperlink" Target="https://webapp.etsi.org/teldir/ListPersDetails.asp?PersId=75610" TargetMode="External" Id="Rcea9d144fbd14ea8" /><Relationship Type="http://schemas.openxmlformats.org/officeDocument/2006/relationships/hyperlink" Target="https://portal.3gpp.org/ngppapp/CreateTdoc.aspx?mode=view&amp;contributionId=1196571" TargetMode="External" Id="Rd35d566bfce747c9" /><Relationship Type="http://schemas.openxmlformats.org/officeDocument/2006/relationships/hyperlink" Target="https://portal.3gpp.org/desktopmodules/Release/ReleaseDetails.aspx?releaseId=191" TargetMode="External" Id="R8b71a5fe056846b6" /><Relationship Type="http://schemas.openxmlformats.org/officeDocument/2006/relationships/hyperlink" Target="https://portal.3gpp.org/desktopmodules/Specifications/SpecificationDetails.aspx?specificationId=3600" TargetMode="External" Id="Rb431005dcead439a" /><Relationship Type="http://schemas.openxmlformats.org/officeDocument/2006/relationships/hyperlink" Target="https://portal.3gpp.org/desktopmodules/WorkItem/WorkItemDetails.aspx?workitemId=830102" TargetMode="External" Id="R2178fbe67d324312" /><Relationship Type="http://schemas.openxmlformats.org/officeDocument/2006/relationships/hyperlink" Target="https://www.3gpp.org/ftp/tsg_ct/WG4_protocollars_ex-CN4/TSGCT4_102e_meeting/Docs/C4-211329.zip" TargetMode="External" Id="R5f1169fa016f47af" /><Relationship Type="http://schemas.openxmlformats.org/officeDocument/2006/relationships/hyperlink" Target="https://webapp.etsi.org/teldir/ListPersDetails.asp?PersId=75610" TargetMode="External" Id="R7c56b713acd745ed" /><Relationship Type="http://schemas.openxmlformats.org/officeDocument/2006/relationships/hyperlink" Target="https://portal.3gpp.org/desktopmodules/Release/ReleaseDetails.aspx?releaseId=191" TargetMode="External" Id="R83c02e30627c4b82" /><Relationship Type="http://schemas.openxmlformats.org/officeDocument/2006/relationships/hyperlink" Target="https://portal.3gpp.org/desktopmodules/Specifications/SpecificationDetails.aspx?specificationId=3339" TargetMode="External" Id="R48686ffbf47e486c" /><Relationship Type="http://schemas.openxmlformats.org/officeDocument/2006/relationships/hyperlink" Target="https://portal.3gpp.org/desktopmodules/WorkItem/WorkItemDetails.aspx?workitemId=770050" TargetMode="External" Id="Ra6ca8c9e01fa4d5e" /><Relationship Type="http://schemas.openxmlformats.org/officeDocument/2006/relationships/hyperlink" Target="https://www.3gpp.org/ftp/tsg_ct/WG4_protocollars_ex-CN4/TSGCT4_102e_meeting/Docs/C4-211330.zip" TargetMode="External" Id="R80c52974b4f143bc" /><Relationship Type="http://schemas.openxmlformats.org/officeDocument/2006/relationships/hyperlink" Target="https://webapp.etsi.org/teldir/ListPersDetails.asp?PersId=75610" TargetMode="External" Id="R1c34b09455e849db" /><Relationship Type="http://schemas.openxmlformats.org/officeDocument/2006/relationships/hyperlink" Target="https://portal.3gpp.org/desktopmodules/Release/ReleaseDetails.aspx?releaseId=192" TargetMode="External" Id="Rc12148cd8ef040b7" /><Relationship Type="http://schemas.openxmlformats.org/officeDocument/2006/relationships/hyperlink" Target="https://portal.3gpp.org/desktopmodules/Specifications/SpecificationDetails.aspx?specificationId=3339" TargetMode="External" Id="R62e6731666c94a40" /><Relationship Type="http://schemas.openxmlformats.org/officeDocument/2006/relationships/hyperlink" Target="https://portal.3gpp.org/desktopmodules/WorkItem/WorkItemDetails.aspx?workitemId=770050" TargetMode="External" Id="Rcf1f724f41d94126" /><Relationship Type="http://schemas.openxmlformats.org/officeDocument/2006/relationships/hyperlink" Target="https://www.3gpp.org/ftp/tsg_ct/WG4_protocollars_ex-CN4/TSGCT4_102e_meeting/Docs/C4-211331.zip" TargetMode="External" Id="R024c9d022dae4202" /><Relationship Type="http://schemas.openxmlformats.org/officeDocument/2006/relationships/hyperlink" Target="https://webapp.etsi.org/teldir/ListPersDetails.asp?PersId=75610" TargetMode="External" Id="R4f13867c4fc3446b" /><Relationship Type="http://schemas.openxmlformats.org/officeDocument/2006/relationships/hyperlink" Target="https://portal.3gpp.org/ngppapp/CreateTdoc.aspx?mode=view&amp;contributionId=1196572" TargetMode="External" Id="R9d012e7a1918476e" /><Relationship Type="http://schemas.openxmlformats.org/officeDocument/2006/relationships/hyperlink" Target="https://portal.3gpp.org/desktopmodules/Release/ReleaseDetails.aspx?releaseId=191" TargetMode="External" Id="R194c189bc4934cd4" /><Relationship Type="http://schemas.openxmlformats.org/officeDocument/2006/relationships/hyperlink" Target="https://portal.3gpp.org/desktopmodules/Specifications/SpecificationDetails.aspx?specificationId=3339" TargetMode="External" Id="Re2bac9ecb897428a" /><Relationship Type="http://schemas.openxmlformats.org/officeDocument/2006/relationships/hyperlink" Target="https://portal.3gpp.org/desktopmodules/WorkItem/WorkItemDetails.aspx?workitemId=830103" TargetMode="External" Id="R22e7347522d34256" /><Relationship Type="http://schemas.openxmlformats.org/officeDocument/2006/relationships/hyperlink" Target="https://www.3gpp.org/ftp/tsg_ct/WG4_protocollars_ex-CN4/TSGCT4_102e_meeting/Docs/C4-211332.zip" TargetMode="External" Id="Re973a4e573ef4549" /><Relationship Type="http://schemas.openxmlformats.org/officeDocument/2006/relationships/hyperlink" Target="https://webapp.etsi.org/teldir/ListPersDetails.asp?PersId=75610" TargetMode="External" Id="R33db9ac2f94a463a" /><Relationship Type="http://schemas.openxmlformats.org/officeDocument/2006/relationships/hyperlink" Target="https://portal.3gpp.org/ngppapp/CreateTdoc.aspx?mode=view&amp;contributionId=1196573" TargetMode="External" Id="Rad5d3062d17d48a9" /><Relationship Type="http://schemas.openxmlformats.org/officeDocument/2006/relationships/hyperlink" Target="https://portal.3gpp.org/desktopmodules/Release/ReleaseDetails.aspx?releaseId=192" TargetMode="External" Id="R89d2734948374a72" /><Relationship Type="http://schemas.openxmlformats.org/officeDocument/2006/relationships/hyperlink" Target="https://portal.3gpp.org/desktopmodules/Specifications/SpecificationDetails.aspx?specificationId=3339" TargetMode="External" Id="R37da8f80bc214b40" /><Relationship Type="http://schemas.openxmlformats.org/officeDocument/2006/relationships/hyperlink" Target="https://portal.3gpp.org/desktopmodules/WorkItem/WorkItemDetails.aspx?workitemId=830103" TargetMode="External" Id="R818054c7f2e84d3d" /><Relationship Type="http://schemas.openxmlformats.org/officeDocument/2006/relationships/hyperlink" Target="https://www.3gpp.org/ftp/tsg_ct/WG4_protocollars_ex-CN4/TSGCT4_102e_meeting/Docs/C4-211333.zip" TargetMode="External" Id="R3492e6d030e34d88" /><Relationship Type="http://schemas.openxmlformats.org/officeDocument/2006/relationships/hyperlink" Target="https://webapp.etsi.org/teldir/ListPersDetails.asp?PersId=75610" TargetMode="External" Id="R4fbeaa8937dd4676" /><Relationship Type="http://schemas.openxmlformats.org/officeDocument/2006/relationships/hyperlink" Target="https://portal.3gpp.org/ngppapp/CreateTdoc.aspx?mode=view&amp;contributionId=1196574" TargetMode="External" Id="Rb88ade82075046ab" /><Relationship Type="http://schemas.openxmlformats.org/officeDocument/2006/relationships/hyperlink" Target="https://portal.3gpp.org/desktopmodules/Release/ReleaseDetails.aspx?releaseId=191" TargetMode="External" Id="R69c46795a0224d92" /><Relationship Type="http://schemas.openxmlformats.org/officeDocument/2006/relationships/hyperlink" Target="https://portal.3gpp.org/desktopmodules/Specifications/SpecificationDetails.aspx?specificationId=3339" TargetMode="External" Id="R4ebd5c5775f142a2" /><Relationship Type="http://schemas.openxmlformats.org/officeDocument/2006/relationships/hyperlink" Target="https://portal.3gpp.org/desktopmodules/WorkItem/WorkItemDetails.aspx?workitemId=830102" TargetMode="External" Id="R25ca2d87f8384d74" /><Relationship Type="http://schemas.openxmlformats.org/officeDocument/2006/relationships/hyperlink" Target="https://www.3gpp.org/ftp/tsg_ct/WG4_protocollars_ex-CN4/TSGCT4_102e_meeting/Docs/C4-211334.zip" TargetMode="External" Id="R9c2b3168ca0f4b9c" /><Relationship Type="http://schemas.openxmlformats.org/officeDocument/2006/relationships/hyperlink" Target="https://webapp.etsi.org/teldir/ListPersDetails.asp?PersId=75610" TargetMode="External" Id="R7a2976073ddb4e2a" /><Relationship Type="http://schemas.openxmlformats.org/officeDocument/2006/relationships/hyperlink" Target="https://portal.3gpp.org/ngppapp/CreateTdoc.aspx?mode=view&amp;contributionId=1196575" TargetMode="External" Id="R3ae9a2af3dc6408c" /><Relationship Type="http://schemas.openxmlformats.org/officeDocument/2006/relationships/hyperlink" Target="https://portal.3gpp.org/desktopmodules/Release/ReleaseDetails.aspx?releaseId=192" TargetMode="External" Id="Rbe5c1b8410e443c0" /><Relationship Type="http://schemas.openxmlformats.org/officeDocument/2006/relationships/hyperlink" Target="https://portal.3gpp.org/desktopmodules/Specifications/SpecificationDetails.aspx?specificationId=3339" TargetMode="External" Id="Re0b00592756944d2" /><Relationship Type="http://schemas.openxmlformats.org/officeDocument/2006/relationships/hyperlink" Target="https://portal.3gpp.org/desktopmodules/WorkItem/WorkItemDetails.aspx?workitemId=830102" TargetMode="External" Id="R5d78ad2e437c4bd1" /><Relationship Type="http://schemas.openxmlformats.org/officeDocument/2006/relationships/hyperlink" Target="https://www.3gpp.org/ftp/tsg_ct/WG4_protocollars_ex-CN4/TSGCT4_102e_meeting/Docs/C4-211335.zip" TargetMode="External" Id="R24ec6d0ae8fd4574" /><Relationship Type="http://schemas.openxmlformats.org/officeDocument/2006/relationships/hyperlink" Target="https://webapp.etsi.org/teldir/ListPersDetails.asp?PersId=75610" TargetMode="External" Id="R866dfb0f7ce94f62" /><Relationship Type="http://schemas.openxmlformats.org/officeDocument/2006/relationships/hyperlink" Target="https://portal.3gpp.org/ngppapp/CreateTdoc.aspx?mode=view&amp;contributionId=1196576" TargetMode="External" Id="Rfe60142ac2604029" /><Relationship Type="http://schemas.openxmlformats.org/officeDocument/2006/relationships/hyperlink" Target="https://portal.3gpp.org/desktopmodules/Release/ReleaseDetails.aspx?releaseId=192" TargetMode="External" Id="Rf641ce0597a443ef" /><Relationship Type="http://schemas.openxmlformats.org/officeDocument/2006/relationships/hyperlink" Target="https://portal.3gpp.org/desktopmodules/Specifications/SpecificationDetails.aspx?specificationId=3339" TargetMode="External" Id="Rb9b8ee84f3c34419" /><Relationship Type="http://schemas.openxmlformats.org/officeDocument/2006/relationships/hyperlink" Target="https://portal.3gpp.org/desktopmodules/WorkItem/WorkItemDetails.aspx?workitemId=850047" TargetMode="External" Id="R3a04c266a6534712" /><Relationship Type="http://schemas.openxmlformats.org/officeDocument/2006/relationships/hyperlink" Target="https://www.3gpp.org/ftp/tsg_ct/WG4_protocollars_ex-CN4/TSGCT4_102e_meeting/Docs/C4-211336.zip" TargetMode="External" Id="R03271784954347cf" /><Relationship Type="http://schemas.openxmlformats.org/officeDocument/2006/relationships/hyperlink" Target="https://webapp.etsi.org/teldir/ListPersDetails.asp?PersId=75610" TargetMode="External" Id="Rc3dc93bfd9ea49be" /><Relationship Type="http://schemas.openxmlformats.org/officeDocument/2006/relationships/hyperlink" Target="https://portal.3gpp.org/desktopmodules/Release/ReleaseDetails.aspx?releaseId=190" TargetMode="External" Id="R4233800ec0f845f2" /><Relationship Type="http://schemas.openxmlformats.org/officeDocument/2006/relationships/hyperlink" Target="https://portal.3gpp.org/desktopmodules/Specifications/SpecificationDetails.aspx?specificationId=3344" TargetMode="External" Id="R2773da40ea7a447c" /><Relationship Type="http://schemas.openxmlformats.org/officeDocument/2006/relationships/hyperlink" Target="https://portal.3gpp.org/desktopmodules/WorkItem/WorkItemDetails.aspx?workitemId=750025" TargetMode="External" Id="R6278778a4fb8461b" /><Relationship Type="http://schemas.openxmlformats.org/officeDocument/2006/relationships/hyperlink" Target="https://www.3gpp.org/ftp/tsg_ct/WG4_protocollars_ex-CN4/TSGCT4_102e_meeting/Docs/C4-211337.zip" TargetMode="External" Id="Rfd03da1d3e6e437a" /><Relationship Type="http://schemas.openxmlformats.org/officeDocument/2006/relationships/hyperlink" Target="https://webapp.etsi.org/teldir/ListPersDetails.asp?PersId=75610" TargetMode="External" Id="R8e3c73a178224e3c" /><Relationship Type="http://schemas.openxmlformats.org/officeDocument/2006/relationships/hyperlink" Target="https://portal.3gpp.org/desktopmodules/Release/ReleaseDetails.aspx?releaseId=191" TargetMode="External" Id="R997796d022164eaf" /><Relationship Type="http://schemas.openxmlformats.org/officeDocument/2006/relationships/hyperlink" Target="https://portal.3gpp.org/desktopmodules/Specifications/SpecificationDetails.aspx?specificationId=3344" TargetMode="External" Id="Rbed1a6fe5f0e43cc" /><Relationship Type="http://schemas.openxmlformats.org/officeDocument/2006/relationships/hyperlink" Target="https://portal.3gpp.org/desktopmodules/WorkItem/WorkItemDetails.aspx?workitemId=750025" TargetMode="External" Id="R82bbfe95929d4681" /><Relationship Type="http://schemas.openxmlformats.org/officeDocument/2006/relationships/hyperlink" Target="https://www.3gpp.org/ftp/tsg_ct/WG4_protocollars_ex-CN4/TSGCT4_102e_meeting/Docs/C4-211338.zip" TargetMode="External" Id="R81aa8725fe94418f" /><Relationship Type="http://schemas.openxmlformats.org/officeDocument/2006/relationships/hyperlink" Target="https://webapp.etsi.org/teldir/ListPersDetails.asp?PersId=75610" TargetMode="External" Id="Rc41ede6f0bc24883" /><Relationship Type="http://schemas.openxmlformats.org/officeDocument/2006/relationships/hyperlink" Target="https://portal.3gpp.org/desktopmodules/Release/ReleaseDetails.aspx?releaseId=191" TargetMode="External" Id="R6254f33f78e44432" /><Relationship Type="http://schemas.openxmlformats.org/officeDocument/2006/relationships/hyperlink" Target="https://portal.3gpp.org/desktopmodules/Specifications/SpecificationDetails.aspx?specificationId=3407" TargetMode="External" Id="R612b57ba583d4d2b" /><Relationship Type="http://schemas.openxmlformats.org/officeDocument/2006/relationships/hyperlink" Target="https://portal.3gpp.org/desktopmodules/WorkItem/WorkItemDetails.aspx?workitemId=830102" TargetMode="External" Id="Rdafab66bb7514bf9" /><Relationship Type="http://schemas.openxmlformats.org/officeDocument/2006/relationships/hyperlink" Target="https://www.3gpp.org/ftp/tsg_ct/WG4_protocollars_ex-CN4/TSGCT4_102e_meeting/Docs/C4-211339.zip" TargetMode="External" Id="R35e0225ee1744ba1" /><Relationship Type="http://schemas.openxmlformats.org/officeDocument/2006/relationships/hyperlink" Target="https://webapp.etsi.org/teldir/ListPersDetails.asp?PersId=57977" TargetMode="External" Id="R1f52a038a4f74fd0" /><Relationship Type="http://schemas.openxmlformats.org/officeDocument/2006/relationships/hyperlink" Target="https://portal.3gpp.org/desktopmodules/Release/ReleaseDetails.aspx?releaseId=192" TargetMode="External" Id="Rce255ef7d60842c9" /><Relationship Type="http://schemas.openxmlformats.org/officeDocument/2006/relationships/hyperlink" Target="https://portal.3gpp.org/desktopmodules/Specifications/SpecificationDetails.aspx?specificationId=3755" TargetMode="External" Id="R84c2808436b047c5" /><Relationship Type="http://schemas.openxmlformats.org/officeDocument/2006/relationships/hyperlink" Target="https://portal.3gpp.org/desktopmodules/WorkItem/WorkItemDetails.aspx?workitemId=880024" TargetMode="External" Id="R1b87f2465b494d3b" /><Relationship Type="http://schemas.openxmlformats.org/officeDocument/2006/relationships/hyperlink" Target="https://www.3gpp.org/ftp/tsg_ct/WG4_protocollars_ex-CN4/TSGCT4_102e_meeting/Docs/C4-211340.zip" TargetMode="External" Id="R8e3c8fda7fbd4f86" /><Relationship Type="http://schemas.openxmlformats.org/officeDocument/2006/relationships/hyperlink" Target="https://webapp.etsi.org/teldir/ListPersDetails.asp?PersId=57977" TargetMode="External" Id="R1e38fdd940be458d" /><Relationship Type="http://schemas.openxmlformats.org/officeDocument/2006/relationships/hyperlink" Target="https://portal.3gpp.org/desktopmodules/Release/ReleaseDetails.aspx?releaseId=192" TargetMode="External" Id="Rf2b56fc26d9042ec" /><Relationship Type="http://schemas.openxmlformats.org/officeDocument/2006/relationships/hyperlink" Target="https://portal.3gpp.org/desktopmodules/Specifications/SpecificationDetails.aspx?specificationId=3755" TargetMode="External" Id="R531a3a7e75d1463f" /><Relationship Type="http://schemas.openxmlformats.org/officeDocument/2006/relationships/hyperlink" Target="https://portal.3gpp.org/desktopmodules/WorkItem/WorkItemDetails.aspx?workitemId=880024" TargetMode="External" Id="R1af7aee276484a78" /><Relationship Type="http://schemas.openxmlformats.org/officeDocument/2006/relationships/hyperlink" Target="https://www.3gpp.org/ftp/tsg_ct/WG4_protocollars_ex-CN4/TSGCT4_102e_meeting/Docs/C4-211341.zip" TargetMode="External" Id="R9d83db9877a74800" /><Relationship Type="http://schemas.openxmlformats.org/officeDocument/2006/relationships/hyperlink" Target="https://webapp.etsi.org/teldir/ListPersDetails.asp?PersId=79904" TargetMode="External" Id="R94cf4e4678f64d76" /><Relationship Type="http://schemas.openxmlformats.org/officeDocument/2006/relationships/hyperlink" Target="https://portal.3gpp.org/ngppapp/CreateTdoc.aspx?mode=view&amp;contributionId=1196603" TargetMode="External" Id="R6abf20deeb3b4a85" /><Relationship Type="http://schemas.openxmlformats.org/officeDocument/2006/relationships/hyperlink" Target="https://portal.3gpp.org/desktopmodules/Release/ReleaseDetails.aspx?releaseId=191" TargetMode="External" Id="Ra758e4895de64a35" /><Relationship Type="http://schemas.openxmlformats.org/officeDocument/2006/relationships/hyperlink" Target="https://portal.3gpp.org/desktopmodules/Specifications/SpecificationDetails.aspx?specificationId=3339" TargetMode="External" Id="R08face286a864f80" /><Relationship Type="http://schemas.openxmlformats.org/officeDocument/2006/relationships/hyperlink" Target="https://portal.3gpp.org/desktopmodules/WorkItem/WorkItemDetails.aspx?workitemId=840002" TargetMode="External" Id="R2de77e8d7cb7460c" /><Relationship Type="http://schemas.openxmlformats.org/officeDocument/2006/relationships/hyperlink" Target="https://www.3gpp.org/ftp/tsg_ct/WG4_protocollars_ex-CN4/TSGCT4_102e_meeting/Docs/C4-211342.zip" TargetMode="External" Id="R5def973a7bed48f6" /><Relationship Type="http://schemas.openxmlformats.org/officeDocument/2006/relationships/hyperlink" Target="https://webapp.etsi.org/teldir/ListPersDetails.asp?PersId=79904" TargetMode="External" Id="R0fabba8de9004c3c" /><Relationship Type="http://schemas.openxmlformats.org/officeDocument/2006/relationships/hyperlink" Target="https://portal.3gpp.org/ngppapp/CreateTdoc.aspx?mode=view&amp;contributionId=1196605" TargetMode="External" Id="R76f5627bfab24124" /><Relationship Type="http://schemas.openxmlformats.org/officeDocument/2006/relationships/hyperlink" Target="https://portal.3gpp.org/desktopmodules/Release/ReleaseDetails.aspx?releaseId=192" TargetMode="External" Id="R74fe030b98064b84" /><Relationship Type="http://schemas.openxmlformats.org/officeDocument/2006/relationships/hyperlink" Target="https://portal.3gpp.org/desktopmodules/Specifications/SpecificationDetails.aspx?specificationId=3339" TargetMode="External" Id="R166f67ed31904edf" /><Relationship Type="http://schemas.openxmlformats.org/officeDocument/2006/relationships/hyperlink" Target="https://portal.3gpp.org/desktopmodules/WorkItem/WorkItemDetails.aspx?workitemId=840002" TargetMode="External" Id="Re56e68ab50f44aee" /><Relationship Type="http://schemas.openxmlformats.org/officeDocument/2006/relationships/hyperlink" Target="https://www.3gpp.org/ftp/tsg_ct/WG4_protocollars_ex-CN4/TSGCT4_102e_meeting/Docs/C4-211343.zip" TargetMode="External" Id="R1eea514c2f5b4cdd" /><Relationship Type="http://schemas.openxmlformats.org/officeDocument/2006/relationships/hyperlink" Target="https://webapp.etsi.org/teldir/ListPersDetails.asp?PersId=79904" TargetMode="External" Id="Rbbfda3c0bd82491e" /><Relationship Type="http://schemas.openxmlformats.org/officeDocument/2006/relationships/hyperlink" Target="https://portal.3gpp.org/desktopmodules/Release/ReleaseDetails.aspx?releaseId=191" TargetMode="External" Id="R09c17e462b2d41a9" /><Relationship Type="http://schemas.openxmlformats.org/officeDocument/2006/relationships/hyperlink" Target="https://portal.3gpp.org/desktopmodules/Specifications/SpecificationDetails.aspx?specificationId=3339" TargetMode="External" Id="R98506d2497984e49" /><Relationship Type="http://schemas.openxmlformats.org/officeDocument/2006/relationships/hyperlink" Target="https://portal.3gpp.org/desktopmodules/WorkItem/WorkItemDetails.aspx?workitemId=840002" TargetMode="External" Id="Rb8352d76a5dc4d88" /><Relationship Type="http://schemas.openxmlformats.org/officeDocument/2006/relationships/hyperlink" Target="https://www.3gpp.org/ftp/tsg_ct/WG4_protocollars_ex-CN4/TSGCT4_102e_meeting/Docs/C4-211344.zip" TargetMode="External" Id="Re76d09222f264bc6" /><Relationship Type="http://schemas.openxmlformats.org/officeDocument/2006/relationships/hyperlink" Target="https://webapp.etsi.org/teldir/ListPersDetails.asp?PersId=79904" TargetMode="External" Id="Rfcbc2c3ef7f941ab" /><Relationship Type="http://schemas.openxmlformats.org/officeDocument/2006/relationships/hyperlink" Target="https://portal.3gpp.org/desktopmodules/Release/ReleaseDetails.aspx?releaseId=192" TargetMode="External" Id="Rd564704b90324f9f" /><Relationship Type="http://schemas.openxmlformats.org/officeDocument/2006/relationships/hyperlink" Target="https://portal.3gpp.org/desktopmodules/Specifications/SpecificationDetails.aspx?specificationId=3339" TargetMode="External" Id="Rb190c6232af6436c" /><Relationship Type="http://schemas.openxmlformats.org/officeDocument/2006/relationships/hyperlink" Target="https://portal.3gpp.org/desktopmodules/WorkItem/WorkItemDetails.aspx?workitemId=840002" TargetMode="External" Id="R2254d1415c3b4b9e" /><Relationship Type="http://schemas.openxmlformats.org/officeDocument/2006/relationships/hyperlink" Target="https://www.3gpp.org/ftp/tsg_ct/WG4_protocollars_ex-CN4/TSGCT4_102e_meeting/Docs/C4-211345.zip" TargetMode="External" Id="R2210f76c210f49b7" /><Relationship Type="http://schemas.openxmlformats.org/officeDocument/2006/relationships/hyperlink" Target="https://webapp.etsi.org/teldir/ListPersDetails.asp?PersId=79904" TargetMode="External" Id="R1460ac819ecb40bd" /><Relationship Type="http://schemas.openxmlformats.org/officeDocument/2006/relationships/hyperlink" Target="https://portal.3gpp.org/desktopmodules/Release/ReleaseDetails.aspx?releaseId=191" TargetMode="External" Id="R345bd956b4cf4366" /><Relationship Type="http://schemas.openxmlformats.org/officeDocument/2006/relationships/hyperlink" Target="https://portal.3gpp.org/desktopmodules/Specifications/SpecificationDetails.aspx?specificationId=3632" TargetMode="External" Id="Re47bb8488852476c" /><Relationship Type="http://schemas.openxmlformats.org/officeDocument/2006/relationships/hyperlink" Target="https://portal.3gpp.org/desktopmodules/WorkItem/WorkItemDetails.aspx?workitemId=840002" TargetMode="External" Id="R4cc8f20eebf64101" /><Relationship Type="http://schemas.openxmlformats.org/officeDocument/2006/relationships/hyperlink" Target="https://www.3gpp.org/ftp/tsg_ct/WG4_protocollars_ex-CN4/TSGCT4_102e_meeting/Docs/C4-211346.zip" TargetMode="External" Id="R8b4f224642a8426f" /><Relationship Type="http://schemas.openxmlformats.org/officeDocument/2006/relationships/hyperlink" Target="https://webapp.etsi.org/teldir/ListPersDetails.asp?PersId=79904" TargetMode="External" Id="R3e059882449d49be" /><Relationship Type="http://schemas.openxmlformats.org/officeDocument/2006/relationships/hyperlink" Target="https://portal.3gpp.org/desktopmodules/Release/ReleaseDetails.aspx?releaseId=191" TargetMode="External" Id="Rf6a4ce11df624887" /><Relationship Type="http://schemas.openxmlformats.org/officeDocument/2006/relationships/hyperlink" Target="https://portal.3gpp.org/desktopmodules/Specifications/SpecificationDetails.aspx?specificationId=3342" TargetMode="External" Id="R27dd023b27194d07" /><Relationship Type="http://schemas.openxmlformats.org/officeDocument/2006/relationships/hyperlink" Target="https://portal.3gpp.org/desktopmodules/WorkItem/WorkItemDetails.aspx?workitemId=840002" TargetMode="External" Id="Rd3f3ab77e11042cb" /><Relationship Type="http://schemas.openxmlformats.org/officeDocument/2006/relationships/hyperlink" Target="https://www.3gpp.org/ftp/tsg_ct/WG4_protocollars_ex-CN4/TSGCT4_102e_meeting/Docs/C4-211347.zip" TargetMode="External" Id="R5f0c787dee764aa6" /><Relationship Type="http://schemas.openxmlformats.org/officeDocument/2006/relationships/hyperlink" Target="https://webapp.etsi.org/teldir/ListPersDetails.asp?PersId=79904" TargetMode="External" Id="R3b6ddd8180ae44cf" /><Relationship Type="http://schemas.openxmlformats.org/officeDocument/2006/relationships/hyperlink" Target="https://portal.3gpp.org/desktopmodules/Release/ReleaseDetails.aspx?releaseId=192" TargetMode="External" Id="Rdec4078021e44d1f" /><Relationship Type="http://schemas.openxmlformats.org/officeDocument/2006/relationships/hyperlink" Target="https://portal.3gpp.org/desktopmodules/Specifications/SpecificationDetails.aspx?specificationId=3342" TargetMode="External" Id="R4c147d8d9c0e4a1c" /><Relationship Type="http://schemas.openxmlformats.org/officeDocument/2006/relationships/hyperlink" Target="https://portal.3gpp.org/desktopmodules/WorkItem/WorkItemDetails.aspx?workitemId=840002" TargetMode="External" Id="Rcd5d08c706dc4c3a" /><Relationship Type="http://schemas.openxmlformats.org/officeDocument/2006/relationships/hyperlink" Target="https://www.3gpp.org/ftp/tsg_ct/WG4_protocollars_ex-CN4/TSGCT4_102e_meeting/Docs/C4-211348.zip" TargetMode="External" Id="R98c05c645ab74d21" /><Relationship Type="http://schemas.openxmlformats.org/officeDocument/2006/relationships/hyperlink" Target="https://webapp.etsi.org/teldir/ListPersDetails.asp?PersId=79904" TargetMode="External" Id="R6f6e62770fb4450c" /><Relationship Type="http://schemas.openxmlformats.org/officeDocument/2006/relationships/hyperlink" Target="https://portal.3gpp.org/ngppapp/CreateTdoc.aspx?mode=view&amp;contributionId=1195928" TargetMode="External" Id="R35101ef243994961" /><Relationship Type="http://schemas.openxmlformats.org/officeDocument/2006/relationships/hyperlink" Target="https://portal.3gpp.org/desktopmodules/Release/ReleaseDetails.aspx?releaseId=191" TargetMode="External" Id="Rbc6fb55ff49e4074" /><Relationship Type="http://schemas.openxmlformats.org/officeDocument/2006/relationships/hyperlink" Target="https://portal.3gpp.org/desktopmodules/Specifications/SpecificationDetails.aspx?specificationId=3345" TargetMode="External" Id="R5dc8725f41e9445e" /><Relationship Type="http://schemas.openxmlformats.org/officeDocument/2006/relationships/hyperlink" Target="https://portal.3gpp.org/desktopmodules/WorkItem/WorkItemDetails.aspx?workitemId=840002" TargetMode="External" Id="R9b3a28949e9d4967" /><Relationship Type="http://schemas.openxmlformats.org/officeDocument/2006/relationships/hyperlink" Target="https://www.3gpp.org/ftp/tsg_ct/WG4_protocollars_ex-CN4/TSGCT4_102e_meeting/Docs/C4-211349.zip" TargetMode="External" Id="R4b8553909ae54566" /><Relationship Type="http://schemas.openxmlformats.org/officeDocument/2006/relationships/hyperlink" Target="https://webapp.etsi.org/teldir/ListPersDetails.asp?PersId=79904" TargetMode="External" Id="Re6e675e3f6584608" /><Relationship Type="http://schemas.openxmlformats.org/officeDocument/2006/relationships/hyperlink" Target="https://portal.3gpp.org/desktopmodules/Release/ReleaseDetails.aspx?releaseId=192" TargetMode="External" Id="R0fedadf15bfa4776" /><Relationship Type="http://schemas.openxmlformats.org/officeDocument/2006/relationships/hyperlink" Target="https://portal.3gpp.org/desktopmodules/Specifications/SpecificationDetails.aspx?specificationId=3345" TargetMode="External" Id="R5bec094c8a67407e" /><Relationship Type="http://schemas.openxmlformats.org/officeDocument/2006/relationships/hyperlink" Target="https://portal.3gpp.org/desktopmodules/WorkItem/WorkItemDetails.aspx?workitemId=840002" TargetMode="External" Id="R84ba7fdcb50448e4" /><Relationship Type="http://schemas.openxmlformats.org/officeDocument/2006/relationships/hyperlink" Target="https://www.3gpp.org/ftp/tsg_ct/WG4_protocollars_ex-CN4/TSGCT4_102e_meeting/Docs/C4-211350.zip" TargetMode="External" Id="R77bc9faaf68e4362" /><Relationship Type="http://schemas.openxmlformats.org/officeDocument/2006/relationships/hyperlink" Target="https://webapp.etsi.org/teldir/ListPersDetails.asp?PersId=79904" TargetMode="External" Id="R19db0218dc7046a1" /><Relationship Type="http://schemas.openxmlformats.org/officeDocument/2006/relationships/hyperlink" Target="https://portal.3gpp.org/ngppapp/CreateTdoc.aspx?mode=view&amp;contributionId=1197006" TargetMode="External" Id="R0185ed08aa17465a" /><Relationship Type="http://schemas.openxmlformats.org/officeDocument/2006/relationships/hyperlink" Target="https://portal.3gpp.org/desktopmodules/Release/ReleaseDetails.aspx?releaseId=191" TargetMode="External" Id="R07188473dcea460d" /><Relationship Type="http://schemas.openxmlformats.org/officeDocument/2006/relationships/hyperlink" Target="https://portal.3gpp.org/desktopmodules/Specifications/SpecificationDetails.aspx?specificationId=3636" TargetMode="External" Id="R27a2c7d4bcff494e" /><Relationship Type="http://schemas.openxmlformats.org/officeDocument/2006/relationships/hyperlink" Target="https://portal.3gpp.org/desktopmodules/WorkItem/WorkItemDetails.aspx?workitemId=770050" TargetMode="External" Id="R364ca10b6e1446ba" /><Relationship Type="http://schemas.openxmlformats.org/officeDocument/2006/relationships/hyperlink" Target="https://www.3gpp.org/ftp/tsg_ct/WG4_protocollars_ex-CN4/TSGCT4_102e_meeting/Docs/C4-211351.zip" TargetMode="External" Id="Re470fe322bec4e5e" /><Relationship Type="http://schemas.openxmlformats.org/officeDocument/2006/relationships/hyperlink" Target="https://webapp.etsi.org/teldir/ListPersDetails.asp?PersId=79904" TargetMode="External" Id="Rd269914e2a0a4e83" /><Relationship Type="http://schemas.openxmlformats.org/officeDocument/2006/relationships/hyperlink" Target="https://portal.3gpp.org/ngppapp/CreateTdoc.aspx?mode=view&amp;contributionId=1197005" TargetMode="External" Id="Re5434ec51af041b2" /><Relationship Type="http://schemas.openxmlformats.org/officeDocument/2006/relationships/hyperlink" Target="https://portal.3gpp.org/desktopmodules/Release/ReleaseDetails.aspx?releaseId=191" TargetMode="External" Id="Rc63e40f47de0477a" /><Relationship Type="http://schemas.openxmlformats.org/officeDocument/2006/relationships/hyperlink" Target="https://portal.3gpp.org/desktopmodules/Specifications/SpecificationDetails.aspx?specificationId=1690" TargetMode="External" Id="Rf9e7ce548bb04522" /><Relationship Type="http://schemas.openxmlformats.org/officeDocument/2006/relationships/hyperlink" Target="https://portal.3gpp.org/desktopmodules/WorkItem/WorkItemDetails.aspx?workitemId=770050" TargetMode="External" Id="R87b057e42b8d4409" /><Relationship Type="http://schemas.openxmlformats.org/officeDocument/2006/relationships/hyperlink" Target="https://www.3gpp.org/ftp/tsg_ct/WG4_protocollars_ex-CN4/TSGCT4_102e_meeting/Docs/C4-211352.zip" TargetMode="External" Id="Rb5ff095da4774616" /><Relationship Type="http://schemas.openxmlformats.org/officeDocument/2006/relationships/hyperlink" Target="https://webapp.etsi.org/teldir/ListPersDetails.asp?PersId=79904" TargetMode="External" Id="Rcf4713f839fe49d4" /><Relationship Type="http://schemas.openxmlformats.org/officeDocument/2006/relationships/hyperlink" Target="https://portal.3gpp.org/ngppapp/CreateTdoc.aspx?mode=view&amp;contributionId=1196606" TargetMode="External" Id="Rf78ab8f7c66f47f9" /><Relationship Type="http://schemas.openxmlformats.org/officeDocument/2006/relationships/hyperlink" Target="https://portal.3gpp.org/desktopmodules/Release/ReleaseDetails.aspx?releaseId=191" TargetMode="External" Id="R03de63bc03994393" /><Relationship Type="http://schemas.openxmlformats.org/officeDocument/2006/relationships/hyperlink" Target="https://portal.3gpp.org/desktopmodules/Specifications/SpecificationDetails.aspx?specificationId=1714" TargetMode="External" Id="R67daa901bbda4a8d" /><Relationship Type="http://schemas.openxmlformats.org/officeDocument/2006/relationships/hyperlink" Target="https://portal.3gpp.org/desktopmodules/WorkItem/WorkItemDetails.aspx?workitemId=770050" TargetMode="External" Id="Rff881b647f4547e3" /><Relationship Type="http://schemas.openxmlformats.org/officeDocument/2006/relationships/hyperlink" Target="https://www.3gpp.org/ftp/tsg_ct/WG4_protocollars_ex-CN4/TSGCT4_102e_meeting/Docs/C4-211353.zip" TargetMode="External" Id="Rf23e96e5e13a4246" /><Relationship Type="http://schemas.openxmlformats.org/officeDocument/2006/relationships/hyperlink" Target="https://webapp.etsi.org/teldir/ListPersDetails.asp?PersId=79904" TargetMode="External" Id="R35fbf3d0452848b3" /><Relationship Type="http://schemas.openxmlformats.org/officeDocument/2006/relationships/hyperlink" Target="https://portal.3gpp.org/ngppapp/CreateTdoc.aspx?mode=view&amp;contributionId=1196607" TargetMode="External" Id="R28859064953d4869" /><Relationship Type="http://schemas.openxmlformats.org/officeDocument/2006/relationships/hyperlink" Target="https://portal.3gpp.org/desktopmodules/Release/ReleaseDetails.aspx?releaseId=191" TargetMode="External" Id="Recd6bb36fff9463a" /><Relationship Type="http://schemas.openxmlformats.org/officeDocument/2006/relationships/hyperlink" Target="https://portal.3gpp.org/desktopmodules/Specifications/SpecificationDetails.aspx?specificationId=3339" TargetMode="External" Id="R5f98c1ed61f14bb8" /><Relationship Type="http://schemas.openxmlformats.org/officeDocument/2006/relationships/hyperlink" Target="https://portal.3gpp.org/desktopmodules/WorkItem/WorkItemDetails.aspx?workitemId=770050" TargetMode="External" Id="R593ebf6729e149ab" /><Relationship Type="http://schemas.openxmlformats.org/officeDocument/2006/relationships/hyperlink" Target="https://www.3gpp.org/ftp/tsg_ct/WG4_protocollars_ex-CN4/TSGCT4_102e_meeting/Docs/C4-211354.zip" TargetMode="External" Id="R8dc219af6bfb4abb" /><Relationship Type="http://schemas.openxmlformats.org/officeDocument/2006/relationships/hyperlink" Target="https://webapp.etsi.org/teldir/ListPersDetails.asp?PersId=79904" TargetMode="External" Id="R35c8c9f07e474094" /><Relationship Type="http://schemas.openxmlformats.org/officeDocument/2006/relationships/hyperlink" Target="https://portal.3gpp.org/ngppapp/CreateTdoc.aspx?mode=view&amp;contributionId=1196608" TargetMode="External" Id="R526c79df8fa44cb4" /><Relationship Type="http://schemas.openxmlformats.org/officeDocument/2006/relationships/hyperlink" Target="https://portal.3gpp.org/desktopmodules/Release/ReleaseDetails.aspx?releaseId=192" TargetMode="External" Id="R2d725ba0e9ff4106" /><Relationship Type="http://schemas.openxmlformats.org/officeDocument/2006/relationships/hyperlink" Target="https://portal.3gpp.org/desktopmodules/Specifications/SpecificationDetails.aspx?specificationId=3339" TargetMode="External" Id="Rc280cf101cd94fbf" /><Relationship Type="http://schemas.openxmlformats.org/officeDocument/2006/relationships/hyperlink" Target="https://portal.3gpp.org/desktopmodules/WorkItem/WorkItemDetails.aspx?workitemId=770050" TargetMode="External" Id="R1727e5aba2064244" /><Relationship Type="http://schemas.openxmlformats.org/officeDocument/2006/relationships/hyperlink" Target="https://www.3gpp.org/ftp/tsg_ct/WG4_protocollars_ex-CN4/TSGCT4_102e_meeting/Docs/C4-211355.zip" TargetMode="External" Id="R5c31437d59c74489" /><Relationship Type="http://schemas.openxmlformats.org/officeDocument/2006/relationships/hyperlink" Target="https://webapp.etsi.org/teldir/ListPersDetails.asp?PersId=79904" TargetMode="External" Id="R41487ffa8e2545bb" /><Relationship Type="http://schemas.openxmlformats.org/officeDocument/2006/relationships/hyperlink" Target="https://portal.3gpp.org/ngppapp/CreateTdoc.aspx?mode=view&amp;contributionId=1197007" TargetMode="External" Id="R7ba2a0d59c2647be" /><Relationship Type="http://schemas.openxmlformats.org/officeDocument/2006/relationships/hyperlink" Target="https://portal.3gpp.org/desktopmodules/Release/ReleaseDetails.aspx?releaseId=191" TargetMode="External" Id="Re72eed1cf11540e1" /><Relationship Type="http://schemas.openxmlformats.org/officeDocument/2006/relationships/hyperlink" Target="https://portal.3gpp.org/desktopmodules/Specifications/SpecificationDetails.aspx?specificationId=3637" TargetMode="External" Id="R26153c9bc1d348dc" /><Relationship Type="http://schemas.openxmlformats.org/officeDocument/2006/relationships/hyperlink" Target="https://portal.3gpp.org/desktopmodules/WorkItem/WorkItemDetails.aspx?workitemId=770050" TargetMode="External" Id="Re1c9d4af50fd41a6" /><Relationship Type="http://schemas.openxmlformats.org/officeDocument/2006/relationships/hyperlink" Target="https://www.3gpp.org/ftp/tsg_ct/WG4_protocollars_ex-CN4/TSGCT4_102e_meeting/Docs/C4-211356.zip" TargetMode="External" Id="R7307504a69284d4e" /><Relationship Type="http://schemas.openxmlformats.org/officeDocument/2006/relationships/hyperlink" Target="https://webapp.etsi.org/teldir/ListPersDetails.asp?PersId=79904" TargetMode="External" Id="R635679177b7b4306" /><Relationship Type="http://schemas.openxmlformats.org/officeDocument/2006/relationships/hyperlink" Target="https://portal.3gpp.org/ngppapp/CreateTdoc.aspx?mode=view&amp;contributionId=1196609" TargetMode="External" Id="R5eb2d99e95744839" /><Relationship Type="http://schemas.openxmlformats.org/officeDocument/2006/relationships/hyperlink" Target="https://portal.3gpp.org/desktopmodules/Release/ReleaseDetails.aspx?releaseId=191" TargetMode="External" Id="R7f4f7b2859fe4594" /><Relationship Type="http://schemas.openxmlformats.org/officeDocument/2006/relationships/hyperlink" Target="https://portal.3gpp.org/desktopmodules/Specifications/SpecificationDetails.aspx?specificationId=3347" TargetMode="External" Id="R3eab1837330f4e98" /><Relationship Type="http://schemas.openxmlformats.org/officeDocument/2006/relationships/hyperlink" Target="https://portal.3gpp.org/desktopmodules/WorkItem/WorkItemDetails.aspx?workitemId=770050" TargetMode="External" Id="Rcb68d6874a7443ce" /><Relationship Type="http://schemas.openxmlformats.org/officeDocument/2006/relationships/hyperlink" Target="https://www.3gpp.org/ftp/tsg_ct/WG4_protocollars_ex-CN4/TSGCT4_102e_meeting/Docs/C4-211357.zip" TargetMode="External" Id="Rdf1e9b50f7d844ce" /><Relationship Type="http://schemas.openxmlformats.org/officeDocument/2006/relationships/hyperlink" Target="https://webapp.etsi.org/teldir/ListPersDetails.asp?PersId=79904" TargetMode="External" Id="Rcf0a251c63394257" /><Relationship Type="http://schemas.openxmlformats.org/officeDocument/2006/relationships/hyperlink" Target="https://portal.3gpp.org/ngppapp/CreateTdoc.aspx?mode=view&amp;contributionId=1196610" TargetMode="External" Id="R797c3f8db1284db1" /><Relationship Type="http://schemas.openxmlformats.org/officeDocument/2006/relationships/hyperlink" Target="https://portal.3gpp.org/desktopmodules/Release/ReleaseDetails.aspx?releaseId=192" TargetMode="External" Id="R6465f5e17486495e" /><Relationship Type="http://schemas.openxmlformats.org/officeDocument/2006/relationships/hyperlink" Target="https://portal.3gpp.org/desktopmodules/Specifications/SpecificationDetails.aspx?specificationId=3347" TargetMode="External" Id="Rdc545704c5dc4ded" /><Relationship Type="http://schemas.openxmlformats.org/officeDocument/2006/relationships/hyperlink" Target="https://portal.3gpp.org/desktopmodules/WorkItem/WorkItemDetails.aspx?workitemId=770050" TargetMode="External" Id="Ree5132229a0640e6" /><Relationship Type="http://schemas.openxmlformats.org/officeDocument/2006/relationships/hyperlink" Target="https://www.3gpp.org/ftp/tsg_ct/WG4_protocollars_ex-CN4/TSGCT4_102e_meeting/Docs/C4-211358.zip" TargetMode="External" Id="R44264310afcf41b5" /><Relationship Type="http://schemas.openxmlformats.org/officeDocument/2006/relationships/hyperlink" Target="https://webapp.etsi.org/teldir/ListPersDetails.asp?PersId=79904" TargetMode="External" Id="R40c8acf1d22b4518" /><Relationship Type="http://schemas.openxmlformats.org/officeDocument/2006/relationships/hyperlink" Target="https://portal.3gpp.org/desktopmodules/Release/ReleaseDetails.aspx?releaseId=192" TargetMode="External" Id="R8d4b1c44ef9b4ba8" /><Relationship Type="http://schemas.openxmlformats.org/officeDocument/2006/relationships/hyperlink" Target="https://portal.3gpp.org/desktopmodules/Specifications/SpecificationDetails.aspx?specificationId=3344" TargetMode="External" Id="R802cb8e207374080" /><Relationship Type="http://schemas.openxmlformats.org/officeDocument/2006/relationships/hyperlink" Target="https://portal.3gpp.org/desktopmodules/WorkItem/WorkItemDetails.aspx?workitemId=850047" TargetMode="External" Id="Rae105145dc3a4830" /><Relationship Type="http://schemas.openxmlformats.org/officeDocument/2006/relationships/hyperlink" Target="https://www.3gpp.org/ftp/tsg_ct/WG4_protocollars_ex-CN4/TSGCT4_102e_meeting/Docs/C4-211359.zip" TargetMode="External" Id="Rdb23a54bdf394af1" /><Relationship Type="http://schemas.openxmlformats.org/officeDocument/2006/relationships/hyperlink" Target="https://webapp.etsi.org/teldir/ListPersDetails.asp?PersId=89270" TargetMode="External" Id="Rded73047a2da467d" /><Relationship Type="http://schemas.openxmlformats.org/officeDocument/2006/relationships/hyperlink" Target="https://portal.3gpp.org/desktopmodules/Release/ReleaseDetails.aspx?releaseId=192" TargetMode="External" Id="R81136f09befa4bec" /><Relationship Type="http://schemas.openxmlformats.org/officeDocument/2006/relationships/hyperlink" Target="https://portal.3gpp.org/desktopmodules/Specifications/SpecificationDetails.aspx?specificationId=3340" TargetMode="External" Id="R124f1978f2ef4f01" /><Relationship Type="http://schemas.openxmlformats.org/officeDocument/2006/relationships/hyperlink" Target="https://portal.3gpp.org/desktopmodules/WorkItem/WorkItemDetails.aspx?workitemId=880013" TargetMode="External" Id="Re1817b2a1b3e4add" /><Relationship Type="http://schemas.openxmlformats.org/officeDocument/2006/relationships/hyperlink" Target="https://www.3gpp.org/ftp/tsg_ct/WG4_protocollars_ex-CN4/TSGCT4_102e_meeting/Docs/C4-211360.zip" TargetMode="External" Id="Ra499c8ba87e441a8" /><Relationship Type="http://schemas.openxmlformats.org/officeDocument/2006/relationships/hyperlink" Target="https://webapp.etsi.org/teldir/ListPersDetails.asp?PersId=89270" TargetMode="External" Id="Rec8100adf8d34069" /><Relationship Type="http://schemas.openxmlformats.org/officeDocument/2006/relationships/hyperlink" Target="https://portal.3gpp.org/desktopmodules/Release/ReleaseDetails.aspx?releaseId=192" TargetMode="External" Id="R08e05c445b5f4ea1" /><Relationship Type="http://schemas.openxmlformats.org/officeDocument/2006/relationships/hyperlink" Target="https://portal.3gpp.org/desktopmodules/Specifications/SpecificationDetails.aspx?specificationId=3338" TargetMode="External" Id="R1f921fb86fb14423" /><Relationship Type="http://schemas.openxmlformats.org/officeDocument/2006/relationships/hyperlink" Target="https://portal.3gpp.org/desktopmodules/WorkItem/WorkItemDetails.aspx?workitemId=880013" TargetMode="External" Id="R81e2ca0fc4b34a94" /><Relationship Type="http://schemas.openxmlformats.org/officeDocument/2006/relationships/hyperlink" Target="https://www.3gpp.org/ftp/tsg_ct/WG4_protocollars_ex-CN4/TSGCT4_102e_meeting/Docs/C4-211361.zip" TargetMode="External" Id="R295d3a995bd8409b" /><Relationship Type="http://schemas.openxmlformats.org/officeDocument/2006/relationships/hyperlink" Target="https://webapp.etsi.org/teldir/ListPersDetails.asp?PersId=79904" TargetMode="External" Id="R8d242996aa744358" /><Relationship Type="http://schemas.openxmlformats.org/officeDocument/2006/relationships/hyperlink" Target="https://portal.3gpp.org/ngppapp/CreateTdoc.aspx?mode=view&amp;contributionId=1196611" TargetMode="External" Id="R583d4e4e8cc7445f" /><Relationship Type="http://schemas.openxmlformats.org/officeDocument/2006/relationships/hyperlink" Target="https://portal.3gpp.org/desktopmodules/Release/ReleaseDetails.aspx?releaseId=191" TargetMode="External" Id="R3dda53983fdb4869" /><Relationship Type="http://schemas.openxmlformats.org/officeDocument/2006/relationships/hyperlink" Target="https://portal.3gpp.org/desktopmodules/Specifications/SpecificationDetails.aspx?specificationId=3339" TargetMode="External" Id="Rc2d3c803aa46404e" /><Relationship Type="http://schemas.openxmlformats.org/officeDocument/2006/relationships/hyperlink" Target="https://portal.3gpp.org/desktopmodules/WorkItem/WorkItemDetails.aspx?workitemId=830043" TargetMode="External" Id="R632482a7f8024737" /><Relationship Type="http://schemas.openxmlformats.org/officeDocument/2006/relationships/hyperlink" Target="https://www.3gpp.org/ftp/tsg_ct/WG4_protocollars_ex-CN4/TSGCT4_102e_meeting/Docs/C4-211362.zip" TargetMode="External" Id="R9eab69a8f92c45b6" /><Relationship Type="http://schemas.openxmlformats.org/officeDocument/2006/relationships/hyperlink" Target="https://webapp.etsi.org/teldir/ListPersDetails.asp?PersId=79904" TargetMode="External" Id="R7aaece0a9b5345a8" /><Relationship Type="http://schemas.openxmlformats.org/officeDocument/2006/relationships/hyperlink" Target="https://portal.3gpp.org/ngppapp/CreateTdoc.aspx?mode=view&amp;contributionId=1196612" TargetMode="External" Id="R8886d8bef80845d2" /><Relationship Type="http://schemas.openxmlformats.org/officeDocument/2006/relationships/hyperlink" Target="https://portal.3gpp.org/desktopmodules/Release/ReleaseDetails.aspx?releaseId=192" TargetMode="External" Id="Redb7b00507ef4c6e" /><Relationship Type="http://schemas.openxmlformats.org/officeDocument/2006/relationships/hyperlink" Target="https://portal.3gpp.org/desktopmodules/Specifications/SpecificationDetails.aspx?specificationId=3339" TargetMode="External" Id="R612b839b2400490f" /><Relationship Type="http://schemas.openxmlformats.org/officeDocument/2006/relationships/hyperlink" Target="https://portal.3gpp.org/desktopmodules/WorkItem/WorkItemDetails.aspx?workitemId=830043" TargetMode="External" Id="Rda99e7e90a814d37" /><Relationship Type="http://schemas.openxmlformats.org/officeDocument/2006/relationships/hyperlink" Target="https://www.3gpp.org/ftp/tsg_ct/WG4_protocollars_ex-CN4/TSGCT4_102e_meeting/Docs/C4-211363.zip" TargetMode="External" Id="R83059d42e2364d7d" /><Relationship Type="http://schemas.openxmlformats.org/officeDocument/2006/relationships/hyperlink" Target="https://webapp.etsi.org/teldir/ListPersDetails.asp?PersId=79904" TargetMode="External" Id="Rcda4a2947da8466e" /><Relationship Type="http://schemas.openxmlformats.org/officeDocument/2006/relationships/hyperlink" Target="https://portal.3gpp.org/ngppapp/CreateTdoc.aspx?mode=view&amp;contributionId=1196613" TargetMode="External" Id="Rb299d06e80e044d9" /><Relationship Type="http://schemas.openxmlformats.org/officeDocument/2006/relationships/hyperlink" Target="https://portal.3gpp.org/desktopmodules/Release/ReleaseDetails.aspx?releaseId=191" TargetMode="External" Id="R8fb89d859aa5483d" /><Relationship Type="http://schemas.openxmlformats.org/officeDocument/2006/relationships/hyperlink" Target="https://portal.3gpp.org/desktopmodules/Specifications/SpecificationDetails.aspx?specificationId=3339" TargetMode="External" Id="Rbf3c492922e647d0" /><Relationship Type="http://schemas.openxmlformats.org/officeDocument/2006/relationships/hyperlink" Target="https://portal.3gpp.org/desktopmodules/WorkItem/WorkItemDetails.aspx?workitemId=830043" TargetMode="External" Id="R8404167132a6467a" /><Relationship Type="http://schemas.openxmlformats.org/officeDocument/2006/relationships/hyperlink" Target="https://www.3gpp.org/ftp/tsg_ct/WG4_protocollars_ex-CN4/TSGCT4_102e_meeting/Docs/C4-211364.zip" TargetMode="External" Id="R3795170045e04f8b" /><Relationship Type="http://schemas.openxmlformats.org/officeDocument/2006/relationships/hyperlink" Target="https://webapp.etsi.org/teldir/ListPersDetails.asp?PersId=79904" TargetMode="External" Id="R2c88a16df8314f5e" /><Relationship Type="http://schemas.openxmlformats.org/officeDocument/2006/relationships/hyperlink" Target="https://portal.3gpp.org/ngppapp/CreateTdoc.aspx?mode=view&amp;contributionId=1196614" TargetMode="External" Id="R8dcf3e16dfbb4b9c" /><Relationship Type="http://schemas.openxmlformats.org/officeDocument/2006/relationships/hyperlink" Target="https://portal.3gpp.org/desktopmodules/Release/ReleaseDetails.aspx?releaseId=192" TargetMode="External" Id="R6b833ba2c7154d52" /><Relationship Type="http://schemas.openxmlformats.org/officeDocument/2006/relationships/hyperlink" Target="https://portal.3gpp.org/desktopmodules/Specifications/SpecificationDetails.aspx?specificationId=3339" TargetMode="External" Id="R1c32a165811742de" /><Relationship Type="http://schemas.openxmlformats.org/officeDocument/2006/relationships/hyperlink" Target="https://portal.3gpp.org/desktopmodules/WorkItem/WorkItemDetails.aspx?workitemId=830043" TargetMode="External" Id="R3cfe45bf67fa47a7" /><Relationship Type="http://schemas.openxmlformats.org/officeDocument/2006/relationships/hyperlink" Target="https://www.3gpp.org/ftp/tsg_ct/WG4_protocollars_ex-CN4/TSGCT4_102e_meeting/Docs/C4-211365.zip" TargetMode="External" Id="R885f1422a7b646c6" /><Relationship Type="http://schemas.openxmlformats.org/officeDocument/2006/relationships/hyperlink" Target="https://webapp.etsi.org/teldir/ListPersDetails.asp?PersId=68755" TargetMode="External" Id="R5fc2974595194989" /><Relationship Type="http://schemas.openxmlformats.org/officeDocument/2006/relationships/hyperlink" Target="https://portal.3gpp.org/desktopmodules/Release/ReleaseDetails.aspx?releaseId=192" TargetMode="External" Id="R5c3b28d7e4054bbb" /><Relationship Type="http://schemas.openxmlformats.org/officeDocument/2006/relationships/hyperlink" Target="https://portal.3gpp.org/desktopmodules/Specifications/SpecificationDetails.aspx?specificationId=3349" TargetMode="External" Id="R6782f63b69714b96" /><Relationship Type="http://schemas.openxmlformats.org/officeDocument/2006/relationships/hyperlink" Target="https://portal.3gpp.org/desktopmodules/WorkItem/WorkItemDetails.aspx?workitemId=850047" TargetMode="External" Id="R59d6026fc2734a44" /><Relationship Type="http://schemas.openxmlformats.org/officeDocument/2006/relationships/hyperlink" Target="https://www.3gpp.org/ftp/tsg_ct/WG4_protocollars_ex-CN4/TSGCT4_102e_meeting/Docs/C4-211366.zip" TargetMode="External" Id="Re296dc0f6f184862" /><Relationship Type="http://schemas.openxmlformats.org/officeDocument/2006/relationships/hyperlink" Target="https://webapp.etsi.org/teldir/ListPersDetails.asp?PersId=68755" TargetMode="External" Id="R1dff081f86fc457b" /><Relationship Type="http://schemas.openxmlformats.org/officeDocument/2006/relationships/hyperlink" Target="https://portal.3gpp.org/ngppapp/CreateTdoc.aspx?mode=view&amp;contributionId=1196482" TargetMode="External" Id="Re2d6c15770904d24" /><Relationship Type="http://schemas.openxmlformats.org/officeDocument/2006/relationships/hyperlink" Target="https://portal.3gpp.org/desktopmodules/Release/ReleaseDetails.aspx?releaseId=192" TargetMode="External" Id="R549571bc38484f63" /><Relationship Type="http://schemas.openxmlformats.org/officeDocument/2006/relationships/hyperlink" Target="https://portal.3gpp.org/desktopmodules/Specifications/SpecificationDetails.aspx?specificationId=3111" TargetMode="External" Id="R541c45e3acca43f4" /><Relationship Type="http://schemas.openxmlformats.org/officeDocument/2006/relationships/hyperlink" Target="https://portal.3gpp.org/desktopmodules/WorkItem/WorkItemDetails.aspx?workitemId=850047" TargetMode="External" Id="R9756d0a9d34f4603" /><Relationship Type="http://schemas.openxmlformats.org/officeDocument/2006/relationships/hyperlink" Target="https://www.3gpp.org/ftp/tsg_ct/WG4_protocollars_ex-CN4/TSGCT4_102e_meeting/Docs/C4-211367.zip" TargetMode="External" Id="Re279b15835124aee" /><Relationship Type="http://schemas.openxmlformats.org/officeDocument/2006/relationships/hyperlink" Target="https://webapp.etsi.org/teldir/ListPersDetails.asp?PersId=68755" TargetMode="External" Id="Rdd1b330011434fb4" /><Relationship Type="http://schemas.openxmlformats.org/officeDocument/2006/relationships/hyperlink" Target="https://portal.3gpp.org/ngppapp/CreateTdoc.aspx?mode=view&amp;contributionId=1196503" TargetMode="External" Id="Rea6a97e8a5b5468d" /><Relationship Type="http://schemas.openxmlformats.org/officeDocument/2006/relationships/hyperlink" Target="https://portal.3gpp.org/desktopmodules/Release/ReleaseDetails.aspx?releaseId=191" TargetMode="External" Id="Rdef4e2a298714510" /><Relationship Type="http://schemas.openxmlformats.org/officeDocument/2006/relationships/hyperlink" Target="https://portal.3gpp.org/desktopmodules/Specifications/SpecificationDetails.aspx?specificationId=3338" TargetMode="External" Id="R0b867a31d4724374" /><Relationship Type="http://schemas.openxmlformats.org/officeDocument/2006/relationships/hyperlink" Target="https://portal.3gpp.org/desktopmodules/WorkItem/WorkItemDetails.aspx?workitemId=820045" TargetMode="External" Id="R4af545ea887e4545" /><Relationship Type="http://schemas.openxmlformats.org/officeDocument/2006/relationships/hyperlink" Target="https://www.3gpp.org/ftp/tsg_ct/WG4_protocollars_ex-CN4/TSGCT4_102e_meeting/Docs/C4-211368.zip" TargetMode="External" Id="R8c83d5bc9fc746e6" /><Relationship Type="http://schemas.openxmlformats.org/officeDocument/2006/relationships/hyperlink" Target="https://webapp.etsi.org/teldir/ListPersDetails.asp?PersId=68755" TargetMode="External" Id="Rd73998ff4871447b" /><Relationship Type="http://schemas.openxmlformats.org/officeDocument/2006/relationships/hyperlink" Target="https://portal.3gpp.org/ngppapp/CreateTdoc.aspx?mode=view&amp;contributionId=1196504" TargetMode="External" Id="Rff67117537ad4a71" /><Relationship Type="http://schemas.openxmlformats.org/officeDocument/2006/relationships/hyperlink" Target="https://portal.3gpp.org/desktopmodules/Release/ReleaseDetails.aspx?releaseId=192" TargetMode="External" Id="R8ef20c772e924f51" /><Relationship Type="http://schemas.openxmlformats.org/officeDocument/2006/relationships/hyperlink" Target="https://portal.3gpp.org/desktopmodules/Specifications/SpecificationDetails.aspx?specificationId=3338" TargetMode="External" Id="Rb0f28f8019b64120" /><Relationship Type="http://schemas.openxmlformats.org/officeDocument/2006/relationships/hyperlink" Target="https://portal.3gpp.org/desktopmodules/WorkItem/WorkItemDetails.aspx?workitemId=820045" TargetMode="External" Id="Rd1528d7f451049d8" /><Relationship Type="http://schemas.openxmlformats.org/officeDocument/2006/relationships/hyperlink" Target="https://www.3gpp.org/ftp/tsg_ct/WG4_protocollars_ex-CN4/TSGCT4_102e_meeting/Docs/C4-211369.zip" TargetMode="External" Id="R95f83e6977644061" /><Relationship Type="http://schemas.openxmlformats.org/officeDocument/2006/relationships/hyperlink" Target="https://webapp.etsi.org/teldir/ListPersDetails.asp?PersId=68755" TargetMode="External" Id="R17283f1881ea4aa0" /><Relationship Type="http://schemas.openxmlformats.org/officeDocument/2006/relationships/hyperlink" Target="https://portal.3gpp.org/desktopmodules/WorkItem/WorkItemDetails.aspx?workitemId=750028" TargetMode="External" Id="R66db8cf727ff4848" /><Relationship Type="http://schemas.openxmlformats.org/officeDocument/2006/relationships/hyperlink" Target="https://www.3gpp.org/ftp/tsg_ct/WG4_protocollars_ex-CN4/TSGCT4_102e_meeting/Docs/C4-211370.zip" TargetMode="External" Id="Ra47e825f972a4cfa" /><Relationship Type="http://schemas.openxmlformats.org/officeDocument/2006/relationships/hyperlink" Target="https://webapp.etsi.org/teldir/ListPersDetails.asp?PersId=73600" TargetMode="External" Id="R01fc07eb351b48f9" /><Relationship Type="http://schemas.openxmlformats.org/officeDocument/2006/relationships/hyperlink" Target="https://portal.3gpp.org/ngppapp/CreateTdoc.aspx?mode=view&amp;contributionId=1196441" TargetMode="External" Id="Ra560d12a02284390" /><Relationship Type="http://schemas.openxmlformats.org/officeDocument/2006/relationships/hyperlink" Target="https://portal.3gpp.org/desktopmodules/Release/ReleaseDetails.aspx?releaseId=192" TargetMode="External" Id="R906e2ae23899480f" /><Relationship Type="http://schemas.openxmlformats.org/officeDocument/2006/relationships/hyperlink" Target="https://portal.3gpp.org/desktopmodules/Specifications/SpecificationDetails.aspx?specificationId=3405" TargetMode="External" Id="R6fa22a5f0f724842" /><Relationship Type="http://schemas.openxmlformats.org/officeDocument/2006/relationships/hyperlink" Target="https://portal.3gpp.org/desktopmodules/WorkItem/WorkItemDetails.aspx?workitemId=880013" TargetMode="External" Id="R310baf91e8fa49b1" /><Relationship Type="http://schemas.openxmlformats.org/officeDocument/2006/relationships/hyperlink" Target="https://www.3gpp.org/ftp/tsg_ct/WG4_protocollars_ex-CN4/TSGCT4_102e_meeting/Docs/C4-211371.zip" TargetMode="External" Id="R39b326a6fc65463e" /><Relationship Type="http://schemas.openxmlformats.org/officeDocument/2006/relationships/hyperlink" Target="https://webapp.etsi.org/teldir/ListPersDetails.asp?PersId=89270" TargetMode="External" Id="R508a54199141492b" /><Relationship Type="http://schemas.openxmlformats.org/officeDocument/2006/relationships/hyperlink" Target="https://portal.3gpp.org/desktopmodules/Release/ReleaseDetails.aspx?releaseId=192" TargetMode="External" Id="R0bbf8d1444dd433c" /><Relationship Type="http://schemas.openxmlformats.org/officeDocument/2006/relationships/hyperlink" Target="https://portal.3gpp.org/desktopmodules/Specifications/SpecificationDetails.aspx?specificationId=3341" TargetMode="External" Id="R6040641f12814021" /><Relationship Type="http://schemas.openxmlformats.org/officeDocument/2006/relationships/hyperlink" Target="https://portal.3gpp.org/desktopmodules/WorkItem/WorkItemDetails.aspx?workitemId=880013" TargetMode="External" Id="R4ad382131fc4442b" /><Relationship Type="http://schemas.openxmlformats.org/officeDocument/2006/relationships/hyperlink" Target="https://www.3gpp.org/ftp/tsg_ct/WG4_protocollars_ex-CN4/TSGCT4_102e_meeting/Docs/C4-211372.zip" TargetMode="External" Id="Rb4c44f4e73694348" /><Relationship Type="http://schemas.openxmlformats.org/officeDocument/2006/relationships/hyperlink" Target="https://webapp.etsi.org/teldir/ListPersDetails.asp?PersId=40423" TargetMode="External" Id="R7288a97c591448a7" /><Relationship Type="http://schemas.openxmlformats.org/officeDocument/2006/relationships/hyperlink" Target="https://portal.3gpp.org/desktopmodules/Release/ReleaseDetails.aspx?releaseId=192" TargetMode="External" Id="R5a28bca6b9234fcf" /><Relationship Type="http://schemas.openxmlformats.org/officeDocument/2006/relationships/hyperlink" Target="https://portal.3gpp.org/desktopmodules/Specifications/SpecificationDetails.aspx?specificationId=729" TargetMode="External" Id="Rac5892c3c4b44987" /><Relationship Type="http://schemas.openxmlformats.org/officeDocument/2006/relationships/hyperlink" Target="https://portal.3gpp.org/desktopmodules/WorkItem/WorkItemDetails.aspx?workitemId=900015" TargetMode="External" Id="R31bcd9f6851b4733" /><Relationship Type="http://schemas.openxmlformats.org/officeDocument/2006/relationships/hyperlink" Target="https://www.3gpp.org/ftp/tsg_ct/WG4_protocollars_ex-CN4/TSGCT4_102e_meeting/Docs/C4-211373.zip" TargetMode="External" Id="R4d6416a45f544a79" /><Relationship Type="http://schemas.openxmlformats.org/officeDocument/2006/relationships/hyperlink" Target="https://webapp.etsi.org/teldir/ListPersDetails.asp?PersId=79904" TargetMode="External" Id="Rb2d508ff31624079" /><Relationship Type="http://schemas.openxmlformats.org/officeDocument/2006/relationships/hyperlink" Target="https://portal.3gpp.org/ngppapp/CreateTdoc.aspx?mode=view&amp;contributionId=1196615" TargetMode="External" Id="R8618a8aebed04ad8" /><Relationship Type="http://schemas.openxmlformats.org/officeDocument/2006/relationships/hyperlink" Target="https://portal.3gpp.org/desktopmodules/Release/ReleaseDetails.aspx?releaseId=191" TargetMode="External" Id="R3b0a044635d040fd" /><Relationship Type="http://schemas.openxmlformats.org/officeDocument/2006/relationships/hyperlink" Target="https://portal.3gpp.org/desktopmodules/Specifications/SpecificationDetails.aspx?specificationId=3342" TargetMode="External" Id="R4457301af55d4817" /><Relationship Type="http://schemas.openxmlformats.org/officeDocument/2006/relationships/hyperlink" Target="https://portal.3gpp.org/desktopmodules/WorkItem/WorkItemDetails.aspx?workitemId=830043" TargetMode="External" Id="Rb43ea33dbf58457d" /><Relationship Type="http://schemas.openxmlformats.org/officeDocument/2006/relationships/hyperlink" Target="https://www.3gpp.org/ftp/tsg_ct/WG4_protocollars_ex-CN4/TSGCT4_102e_meeting/Docs/C4-211374.zip" TargetMode="External" Id="Redd63938e8a04280" /><Relationship Type="http://schemas.openxmlformats.org/officeDocument/2006/relationships/hyperlink" Target="https://webapp.etsi.org/teldir/ListPersDetails.asp?PersId=79904" TargetMode="External" Id="R381204bc38494923" /><Relationship Type="http://schemas.openxmlformats.org/officeDocument/2006/relationships/hyperlink" Target="https://portal.3gpp.org/ngppapp/CreateTdoc.aspx?mode=view&amp;contributionId=1196616" TargetMode="External" Id="R941c9e66ac394b87" /><Relationship Type="http://schemas.openxmlformats.org/officeDocument/2006/relationships/hyperlink" Target="https://portal.3gpp.org/desktopmodules/Release/ReleaseDetails.aspx?releaseId=192" TargetMode="External" Id="R9a770a70944c44cd" /><Relationship Type="http://schemas.openxmlformats.org/officeDocument/2006/relationships/hyperlink" Target="https://portal.3gpp.org/desktopmodules/Specifications/SpecificationDetails.aspx?specificationId=3342" TargetMode="External" Id="Re157669bedca4f65" /><Relationship Type="http://schemas.openxmlformats.org/officeDocument/2006/relationships/hyperlink" Target="https://portal.3gpp.org/desktopmodules/WorkItem/WorkItemDetails.aspx?workitemId=830043" TargetMode="External" Id="R7fe4ef9230904474" /><Relationship Type="http://schemas.openxmlformats.org/officeDocument/2006/relationships/hyperlink" Target="https://www.3gpp.org/ftp/tsg_ct/WG4_protocollars_ex-CN4/TSGCT4_102e_meeting/Docs/C4-211375.zip" TargetMode="External" Id="Ra3eea9179f604710" /><Relationship Type="http://schemas.openxmlformats.org/officeDocument/2006/relationships/hyperlink" Target="https://webapp.etsi.org/teldir/ListPersDetails.asp?PersId=89270" TargetMode="External" Id="R1389824c2b9c4431" /><Relationship Type="http://schemas.openxmlformats.org/officeDocument/2006/relationships/hyperlink" Target="https://portal.3gpp.org/desktopmodules/Release/ReleaseDetails.aspx?releaseId=192" TargetMode="External" Id="R7d2e9c3654654504" /><Relationship Type="http://schemas.openxmlformats.org/officeDocument/2006/relationships/hyperlink" Target="https://portal.3gpp.org/desktopmodules/Specifications/SpecificationDetails.aspx?specificationId=3338" TargetMode="External" Id="Rf9e880c766444537" /><Relationship Type="http://schemas.openxmlformats.org/officeDocument/2006/relationships/hyperlink" Target="https://www.3gpp.org/ftp/tsg_ct/WG4_protocollars_ex-CN4/TSGCT4_102e_meeting/Docs/C4-211376.zip" TargetMode="External" Id="Rc27896d402904fa1" /><Relationship Type="http://schemas.openxmlformats.org/officeDocument/2006/relationships/hyperlink" Target="https://webapp.etsi.org/teldir/ListPersDetails.asp?PersId=89585" TargetMode="External" Id="R157b158ffe7d4bf9" /><Relationship Type="http://schemas.openxmlformats.org/officeDocument/2006/relationships/hyperlink" Target="https://portal.3gpp.org/desktopmodules/Release/ReleaseDetails.aspx?releaseId=192" TargetMode="External" Id="R63c5475a5c65495b" /><Relationship Type="http://schemas.openxmlformats.org/officeDocument/2006/relationships/hyperlink" Target="https://portal.3gpp.org/desktopmodules/Specifications/SpecificationDetails.aspx?specificationId=3752" TargetMode="External" Id="Re3a0ba2a38e8461f" /><Relationship Type="http://schemas.openxmlformats.org/officeDocument/2006/relationships/hyperlink" Target="https://portal.3gpp.org/desktopmodules/WorkItem/WorkItemDetails.aspx?workitemId=880014" TargetMode="External" Id="R5a8d56436aa64cca" /><Relationship Type="http://schemas.openxmlformats.org/officeDocument/2006/relationships/hyperlink" Target="https://www.3gpp.org/ftp/tsg_ct/WG4_protocollars_ex-CN4/TSGCT4_102e_meeting/Docs/C4-211377.zip" TargetMode="External" Id="Rd67c67ea230c40f6" /><Relationship Type="http://schemas.openxmlformats.org/officeDocument/2006/relationships/hyperlink" Target="https://webapp.etsi.org/teldir/ListPersDetails.asp?PersId=79904" TargetMode="External" Id="Re4a4f9cdf5bb4212" /><Relationship Type="http://schemas.openxmlformats.org/officeDocument/2006/relationships/hyperlink" Target="https://portal.3gpp.org/ngppapp/CreateTdoc.aspx?mode=view&amp;contributionId=1196759" TargetMode="External" Id="R39ea6a829c184f21" /><Relationship Type="http://schemas.openxmlformats.org/officeDocument/2006/relationships/hyperlink" Target="https://portal.3gpp.org/desktopmodules/Release/ReleaseDetails.aspx?releaseId=192" TargetMode="External" Id="R6168962569c0488a" /><Relationship Type="http://schemas.openxmlformats.org/officeDocument/2006/relationships/hyperlink" Target="https://www.3gpp.org/ftp/tsg_ct/WG4_protocollars_ex-CN4/TSGCT4_102e_meeting/Docs/C4-211378.zip" TargetMode="External" Id="Re9fde56da0f5460d" /><Relationship Type="http://schemas.openxmlformats.org/officeDocument/2006/relationships/hyperlink" Target="https://webapp.etsi.org/teldir/ListPersDetails.asp?PersId=79904" TargetMode="External" Id="Ra7f7565bb4da45b2" /><Relationship Type="http://schemas.openxmlformats.org/officeDocument/2006/relationships/hyperlink" Target="https://portal.3gpp.org/ngppapp/CreateTdoc.aspx?mode=view&amp;contributionId=1196761" TargetMode="External" Id="R5abe1b79e07f414f" /><Relationship Type="http://schemas.openxmlformats.org/officeDocument/2006/relationships/hyperlink" Target="https://portal.3gpp.org/desktopmodules/Release/ReleaseDetails.aspx?releaseId=192" TargetMode="External" Id="Ref34b02f484149d9" /><Relationship Type="http://schemas.openxmlformats.org/officeDocument/2006/relationships/hyperlink" Target="https://portal.3gpp.org/desktopmodules/Specifications/SpecificationDetails.aspx?specificationId=1585" TargetMode="External" Id="R1249a8ef38ef4c76" /><Relationship Type="http://schemas.openxmlformats.org/officeDocument/2006/relationships/hyperlink" Target="https://portal.3gpp.org/desktopmodules/WorkItem/WorkItemDetails.aspx?workitemId=850047" TargetMode="External" Id="R3ff62fdf689c48d9" /><Relationship Type="http://schemas.openxmlformats.org/officeDocument/2006/relationships/hyperlink" Target="https://www.3gpp.org/ftp/tsg_ct/WG4_protocollars_ex-CN4/TSGCT4_102e_meeting/Docs/C4-211379.zip" TargetMode="External" Id="Rc432646f7e604737" /><Relationship Type="http://schemas.openxmlformats.org/officeDocument/2006/relationships/hyperlink" Target="https://webapp.etsi.org/teldir/ListPersDetails.asp?PersId=82292" TargetMode="External" Id="Rd6c895a5b24a4733" /><Relationship Type="http://schemas.openxmlformats.org/officeDocument/2006/relationships/hyperlink" Target="https://portal.3gpp.org/desktopmodules/Release/ReleaseDetails.aspx?releaseId=192" TargetMode="External" Id="R90e78db11aa94061" /><Relationship Type="http://schemas.openxmlformats.org/officeDocument/2006/relationships/hyperlink" Target="https://portal.3gpp.org/desktopmodules/Specifications/SpecificationDetails.aspx?specificationId=3809" TargetMode="External" Id="R7306b8e256a44f3f" /><Relationship Type="http://schemas.openxmlformats.org/officeDocument/2006/relationships/hyperlink" Target="https://portal.3gpp.org/desktopmodules/WorkItem/WorkItemDetails.aspx?workitemId=890002" TargetMode="External" Id="Re206ffa9b3f34c67" /><Relationship Type="http://schemas.openxmlformats.org/officeDocument/2006/relationships/hyperlink" Target="https://www.3gpp.org/ftp/tsg_ct/WG4_protocollars_ex-CN4/TSGCT4_102e_meeting/Docs/C4-211380.zip" TargetMode="External" Id="R7eedba63aa5c41a2" /><Relationship Type="http://schemas.openxmlformats.org/officeDocument/2006/relationships/hyperlink" Target="https://webapp.etsi.org/teldir/ListPersDetails.asp?PersId=82292" TargetMode="External" Id="R4539b426f6224ea0" /><Relationship Type="http://schemas.openxmlformats.org/officeDocument/2006/relationships/hyperlink" Target="https://portal.3gpp.org/desktopmodules/Release/ReleaseDetails.aspx?releaseId=192" TargetMode="External" Id="R6dd01ce7e6c444cc" /><Relationship Type="http://schemas.openxmlformats.org/officeDocument/2006/relationships/hyperlink" Target="https://portal.3gpp.org/desktopmodules/WorkItem/WorkItemDetails.aspx?workitemId=900038" TargetMode="External" Id="Rcd3df7f7287f4b73" /><Relationship Type="http://schemas.openxmlformats.org/officeDocument/2006/relationships/hyperlink" Target="https://www.3gpp.org/ftp/tsg_ct/WG4_protocollars_ex-CN4/TSGCT4_102e_meeting/Docs/C4-211381.zip" TargetMode="External" Id="Rbb11b6d3e83f4b65" /><Relationship Type="http://schemas.openxmlformats.org/officeDocument/2006/relationships/hyperlink" Target="https://webapp.etsi.org/teldir/ListPersDetails.asp?PersId=82292" TargetMode="External" Id="Rd943fb68428e409b" /><Relationship Type="http://schemas.openxmlformats.org/officeDocument/2006/relationships/hyperlink" Target="https://portal.3gpp.org/desktopmodules/Release/ReleaseDetails.aspx?releaseId=192" TargetMode="External" Id="Rb73674a55648474f" /><Relationship Type="http://schemas.openxmlformats.org/officeDocument/2006/relationships/hyperlink" Target="https://portal.3gpp.org/desktopmodules/Specifications/SpecificationDetails.aspx?specificationId=3111" TargetMode="External" Id="R857cb4e3ced54a51" /><Relationship Type="http://schemas.openxmlformats.org/officeDocument/2006/relationships/hyperlink" Target="https://www.3gpp.org/ftp/tsg_ct/WG4_protocollars_ex-CN4/TSGCT4_102e_meeting/Docs/C4-211382.zip" TargetMode="External" Id="R523af845d3904c62" /><Relationship Type="http://schemas.openxmlformats.org/officeDocument/2006/relationships/hyperlink" Target="https://webapp.etsi.org/teldir/ListPersDetails.asp?PersId=82292" TargetMode="External" Id="R87c207e072f3401f" /><Relationship Type="http://schemas.openxmlformats.org/officeDocument/2006/relationships/hyperlink" Target="https://portal.3gpp.org/desktopmodules/Release/ReleaseDetails.aspx?releaseId=192" TargetMode="External" Id="Raba4c769c2144a50" /><Relationship Type="http://schemas.openxmlformats.org/officeDocument/2006/relationships/hyperlink" Target="https://webapp.etsi.org/teldir/ListPersDetails.asp?PersId=82292" TargetMode="External" Id="Rff089631c5234572" /><Relationship Type="http://schemas.openxmlformats.org/officeDocument/2006/relationships/hyperlink" Target="https://portal.3gpp.org/desktopmodules/Release/ReleaseDetails.aspx?releaseId=192" TargetMode="External" Id="Ra88fe40dfe9046a6" /><Relationship Type="http://schemas.openxmlformats.org/officeDocument/2006/relationships/hyperlink" Target="https://portal.3gpp.org/desktopmodules/Specifications/SpecificationDetails.aspx?specificationId=3340" TargetMode="External" Id="R65fa9eaaec3f4642" /><Relationship Type="http://schemas.openxmlformats.org/officeDocument/2006/relationships/hyperlink" Target="https://portal.3gpp.org/desktopmodules/WorkItem/WorkItemDetails.aspx?workitemId=850047" TargetMode="External" Id="R00ca9566b33740ff" /><Relationship Type="http://schemas.openxmlformats.org/officeDocument/2006/relationships/hyperlink" Target="https://www.3gpp.org/ftp/tsg_ct/WG4_protocollars_ex-CN4/TSGCT4_102e_meeting/Docs/C4-211384.zip" TargetMode="External" Id="R4ec229cdd7b14ad3" /><Relationship Type="http://schemas.openxmlformats.org/officeDocument/2006/relationships/hyperlink" Target="https://webapp.etsi.org/teldir/ListPersDetails.asp?PersId=40423" TargetMode="External" Id="R86fe9598119e4b77" /><Relationship Type="http://schemas.openxmlformats.org/officeDocument/2006/relationships/hyperlink" Target="https://portal.3gpp.org/desktopmodules/Release/ReleaseDetails.aspx?releaseId=192" TargetMode="External" Id="R5598758bba5b4851" /><Relationship Type="http://schemas.openxmlformats.org/officeDocument/2006/relationships/hyperlink" Target="https://portal.3gpp.org/desktopmodules/Specifications/SpecificationDetails.aspx?specificationId=3635" TargetMode="External" Id="Rb8c8827cca2040f3" /><Relationship Type="http://schemas.openxmlformats.org/officeDocument/2006/relationships/hyperlink" Target="https://portal.3gpp.org/desktopmodules/WorkItem/WorkItemDetails.aspx?workitemId=850023" TargetMode="External" Id="R620f106cc25c4ea5" /><Relationship Type="http://schemas.openxmlformats.org/officeDocument/2006/relationships/hyperlink" Target="https://www.3gpp.org/ftp/tsg_ct/WG4_protocollars_ex-CN4/TSGCT4_102e_meeting/Docs/C4-211385.zip" TargetMode="External" Id="R8b8bb3b49e6e4e92" /><Relationship Type="http://schemas.openxmlformats.org/officeDocument/2006/relationships/hyperlink" Target="https://webapp.etsi.org/teldir/ListPersDetails.asp?PersId=89585" TargetMode="External" Id="R540d697a424d4e1b" /><Relationship Type="http://schemas.openxmlformats.org/officeDocument/2006/relationships/hyperlink" Target="https://portal.3gpp.org/desktopmodules/Release/ReleaseDetails.aspx?releaseId=192" TargetMode="External" Id="R16cd35658eb14786" /><Relationship Type="http://schemas.openxmlformats.org/officeDocument/2006/relationships/hyperlink" Target="https://portal.3gpp.org/desktopmodules/Specifications/SpecificationDetails.aspx?specificationId=3752" TargetMode="External" Id="R47e8e9972a444655" /><Relationship Type="http://schemas.openxmlformats.org/officeDocument/2006/relationships/hyperlink" Target="https://portal.3gpp.org/desktopmodules/WorkItem/WorkItemDetails.aspx?workitemId=880014" TargetMode="External" Id="Reaace2f6647c48c9" /><Relationship Type="http://schemas.openxmlformats.org/officeDocument/2006/relationships/hyperlink" Target="https://www.3gpp.org/ftp/tsg_ct/WG4_protocollars_ex-CN4/TSGCT4_102e_meeting/Docs/C4-211386.zip" TargetMode="External" Id="Rb3fc53565f664b2c" /><Relationship Type="http://schemas.openxmlformats.org/officeDocument/2006/relationships/hyperlink" Target="https://webapp.etsi.org/teldir/ListPersDetails.asp?PersId=89585" TargetMode="External" Id="R9aa79ac17ea140ba" /><Relationship Type="http://schemas.openxmlformats.org/officeDocument/2006/relationships/hyperlink" Target="https://portal.3gpp.org/ngppapp/CreateTdoc.aspx?mode=view&amp;contributionId=1196602" TargetMode="External" Id="R20305ab0cd8e4f73" /><Relationship Type="http://schemas.openxmlformats.org/officeDocument/2006/relationships/hyperlink" Target="https://portal.3gpp.org/desktopmodules/Release/ReleaseDetails.aspx?releaseId=192" TargetMode="External" Id="R28d58d3aaff345b2" /><Relationship Type="http://schemas.openxmlformats.org/officeDocument/2006/relationships/hyperlink" Target="https://portal.3gpp.org/desktopmodules/Specifications/SpecificationDetails.aspx?specificationId=3752" TargetMode="External" Id="R4e71bb3f781b4e37" /><Relationship Type="http://schemas.openxmlformats.org/officeDocument/2006/relationships/hyperlink" Target="https://portal.3gpp.org/desktopmodules/WorkItem/WorkItemDetails.aspx?workitemId=880014" TargetMode="External" Id="Rf54a4e93e4ec4804" /><Relationship Type="http://schemas.openxmlformats.org/officeDocument/2006/relationships/hyperlink" Target="https://www.3gpp.org/ftp/tsg_ct/WG4_protocollars_ex-CN4/TSGCT4_102e_meeting/Docs/C4-211387.zip" TargetMode="External" Id="R125778771cc441a3" /><Relationship Type="http://schemas.openxmlformats.org/officeDocument/2006/relationships/hyperlink" Target="https://webapp.etsi.org/teldir/ListPersDetails.asp?PersId=82292" TargetMode="External" Id="Rb4d518e2cbbf4c33" /><Relationship Type="http://schemas.openxmlformats.org/officeDocument/2006/relationships/hyperlink" Target="https://portal.3gpp.org/ngppapp/CreateTdoc.aspx?mode=view&amp;contributionId=1196444" TargetMode="External" Id="R857dae0547c54744" /><Relationship Type="http://schemas.openxmlformats.org/officeDocument/2006/relationships/hyperlink" Target="https://portal.3gpp.org/desktopmodules/Release/ReleaseDetails.aspx?releaseId=192" TargetMode="External" Id="R4f3f8b69c7004651" /><Relationship Type="http://schemas.openxmlformats.org/officeDocument/2006/relationships/hyperlink" Target="https://portal.3gpp.org/desktopmodules/Specifications/SpecificationDetails.aspx?specificationId=3339" TargetMode="External" Id="R4e3c4b6c17954156" /><Relationship Type="http://schemas.openxmlformats.org/officeDocument/2006/relationships/hyperlink" Target="https://portal.3gpp.org/desktopmodules/WorkItem/WorkItemDetails.aspx?workitemId=880013" TargetMode="External" Id="Rc1acf7a535ce47b5" /><Relationship Type="http://schemas.openxmlformats.org/officeDocument/2006/relationships/hyperlink" Target="https://www.3gpp.org/ftp/tsg_ct/WG4_protocollars_ex-CN4/TSGCT4_102e_meeting/Docs/C4-211388.zip" TargetMode="External" Id="R14c3d8ba5d3b47fe" /><Relationship Type="http://schemas.openxmlformats.org/officeDocument/2006/relationships/hyperlink" Target="https://webapp.etsi.org/teldir/ListPersDetails.asp?PersId=79904" TargetMode="External" Id="R23b8fe96b97e4d36" /><Relationship Type="http://schemas.openxmlformats.org/officeDocument/2006/relationships/hyperlink" Target="https://portal.3gpp.org/ngppapp/CreateTdoc.aspx?mode=view&amp;contributionId=1196591" TargetMode="External" Id="Rbaccf111b1d8454f" /><Relationship Type="http://schemas.openxmlformats.org/officeDocument/2006/relationships/hyperlink" Target="https://portal.3gpp.org/desktopmodules/Release/ReleaseDetails.aspx?releaseId=192" TargetMode="External" Id="R1ae32997fce5432c" /><Relationship Type="http://schemas.openxmlformats.org/officeDocument/2006/relationships/hyperlink" Target="https://portal.3gpp.org/desktopmodules/Specifications/SpecificationDetails.aspx?specificationId=3342" TargetMode="External" Id="R33ed8dbbce6447b3" /><Relationship Type="http://schemas.openxmlformats.org/officeDocument/2006/relationships/hyperlink" Target="https://portal.3gpp.org/desktopmodules/WorkItem/WorkItemDetails.aspx?workitemId=880013" TargetMode="External" Id="R7e19681670234443" /><Relationship Type="http://schemas.openxmlformats.org/officeDocument/2006/relationships/hyperlink" Target="https://www.3gpp.org/ftp/tsg_ct/WG4_protocollars_ex-CN4/TSGCT4_102e_meeting/Docs/C4-211389.zip" TargetMode="External" Id="Re5ad25ebeba04431" /><Relationship Type="http://schemas.openxmlformats.org/officeDocument/2006/relationships/hyperlink" Target="https://webapp.etsi.org/teldir/ListPersDetails.asp?PersId=87959" TargetMode="External" Id="R2a3e65dc29af499c" /><Relationship Type="http://schemas.openxmlformats.org/officeDocument/2006/relationships/hyperlink" Target="https://portal.3gpp.org/ngppapp/CreateTdoc.aspx?mode=view&amp;contributionId=1196295" TargetMode="External" Id="R9094a6d9c99443a9" /><Relationship Type="http://schemas.openxmlformats.org/officeDocument/2006/relationships/hyperlink" Target="https://portal.3gpp.org/desktopmodules/Release/ReleaseDetails.aspx?releaseId=192" TargetMode="External" Id="R8196cfb3e21a4669" /><Relationship Type="http://schemas.openxmlformats.org/officeDocument/2006/relationships/hyperlink" Target="https://portal.3gpp.org/desktopmodules/Specifications/SpecificationDetails.aspx?specificationId=3809" TargetMode="External" Id="Ra1150f1ef0e44a33" /><Relationship Type="http://schemas.openxmlformats.org/officeDocument/2006/relationships/hyperlink" Target="https://portal.3gpp.org/desktopmodules/WorkItem/WorkItemDetails.aspx?workitemId=890002" TargetMode="External" Id="R83c64dd232924e0f" /><Relationship Type="http://schemas.openxmlformats.org/officeDocument/2006/relationships/hyperlink" Target="https://www.3gpp.org/ftp/tsg_ct/WG4_protocollars_ex-CN4/TSGCT4_102e_meeting/Docs/C4-211390.zip" TargetMode="External" Id="R2a4739226c054ad7" /><Relationship Type="http://schemas.openxmlformats.org/officeDocument/2006/relationships/hyperlink" Target="https://webapp.etsi.org/teldir/ListPersDetails.asp?PersId=87959" TargetMode="External" Id="R1a18d3b24cc74a75" /><Relationship Type="http://schemas.openxmlformats.org/officeDocument/2006/relationships/hyperlink" Target="https://portal.3gpp.org/desktopmodules/Release/ReleaseDetails.aspx?releaseId=192" TargetMode="External" Id="R0a1877aca14a4667" /><Relationship Type="http://schemas.openxmlformats.org/officeDocument/2006/relationships/hyperlink" Target="https://portal.3gpp.org/desktopmodules/Specifications/SpecificationDetails.aspx?specificationId=3809" TargetMode="External" Id="R3da10fcc57b942ed" /><Relationship Type="http://schemas.openxmlformats.org/officeDocument/2006/relationships/hyperlink" Target="https://portal.3gpp.org/desktopmodules/WorkItem/WorkItemDetails.aspx?workitemId=890002" TargetMode="External" Id="R4e1699a85e3944c2" /><Relationship Type="http://schemas.openxmlformats.org/officeDocument/2006/relationships/hyperlink" Target="https://www.3gpp.org/ftp/tsg_ct/WG4_protocollars_ex-CN4/TSGCT4_102e_meeting/Docs/C4-211391.zip" TargetMode="External" Id="R5341040775374fb3" /><Relationship Type="http://schemas.openxmlformats.org/officeDocument/2006/relationships/hyperlink" Target="https://webapp.etsi.org/teldir/ListPersDetails.asp?PersId=87959" TargetMode="External" Id="Rf64d6d5b40d94dfe" /><Relationship Type="http://schemas.openxmlformats.org/officeDocument/2006/relationships/hyperlink" Target="https://portal.3gpp.org/ngppapp/CreateTdoc.aspx?mode=view&amp;contributionId=1196383" TargetMode="External" Id="R62c85561dc3c40e5" /><Relationship Type="http://schemas.openxmlformats.org/officeDocument/2006/relationships/hyperlink" Target="https://portal.3gpp.org/desktopmodules/Release/ReleaseDetails.aspx?releaseId=192" TargetMode="External" Id="R1caf1ce75ccc47e9" /><Relationship Type="http://schemas.openxmlformats.org/officeDocument/2006/relationships/hyperlink" Target="https://portal.3gpp.org/desktopmodules/Specifications/SpecificationDetails.aspx?specificationId=3809" TargetMode="External" Id="R800a042e89b74c15" /><Relationship Type="http://schemas.openxmlformats.org/officeDocument/2006/relationships/hyperlink" Target="https://portal.3gpp.org/desktopmodules/WorkItem/WorkItemDetails.aspx?workitemId=890002" TargetMode="External" Id="R10721c3f2aab4fa8" /><Relationship Type="http://schemas.openxmlformats.org/officeDocument/2006/relationships/hyperlink" Target="https://www.3gpp.org/ftp/tsg_ct/WG4_protocollars_ex-CN4/TSGCT4_102e_meeting/Docs/C4-211392.zip" TargetMode="External" Id="R0a146a593dbc4da4" /><Relationship Type="http://schemas.openxmlformats.org/officeDocument/2006/relationships/hyperlink" Target="https://webapp.etsi.org/teldir/ListPersDetails.asp?PersId=87959" TargetMode="External" Id="Re22b0721f4fd4d20" /><Relationship Type="http://schemas.openxmlformats.org/officeDocument/2006/relationships/hyperlink" Target="https://portal.3gpp.org/ngppapp/CreateTdoc.aspx?mode=view&amp;contributionId=1197031" TargetMode="External" Id="Rcc314a2c5a4347c1" /><Relationship Type="http://schemas.openxmlformats.org/officeDocument/2006/relationships/hyperlink" Target="https://portal.3gpp.org/desktopmodules/Release/ReleaseDetails.aspx?releaseId=192" TargetMode="External" Id="R71519ed72f6c415a" /><Relationship Type="http://schemas.openxmlformats.org/officeDocument/2006/relationships/hyperlink" Target="https://portal.3gpp.org/desktopmodules/Specifications/SpecificationDetails.aspx?specificationId=3808" TargetMode="External" Id="Rc58af590bb834abe" /><Relationship Type="http://schemas.openxmlformats.org/officeDocument/2006/relationships/hyperlink" Target="https://portal.3gpp.org/desktopmodules/WorkItem/WorkItemDetails.aspx?workitemId=890001" TargetMode="External" Id="R8875f321c29344da" /><Relationship Type="http://schemas.openxmlformats.org/officeDocument/2006/relationships/hyperlink" Target="https://www.3gpp.org/ftp/tsg_ct/WG4_protocollars_ex-CN4/TSGCT4_102e_meeting/Docs/C4-211393.zip" TargetMode="External" Id="Rc225724d3fca4b13" /><Relationship Type="http://schemas.openxmlformats.org/officeDocument/2006/relationships/hyperlink" Target="https://webapp.etsi.org/teldir/ListPersDetails.asp?PersId=87959" TargetMode="External" Id="Re32a86728ae54afb" /><Relationship Type="http://schemas.openxmlformats.org/officeDocument/2006/relationships/hyperlink" Target="https://portal.3gpp.org/desktopmodules/Release/ReleaseDetails.aspx?releaseId=192" TargetMode="External" Id="R41df49fa80974e5f" /><Relationship Type="http://schemas.openxmlformats.org/officeDocument/2006/relationships/hyperlink" Target="https://portal.3gpp.org/desktopmodules/Specifications/SpecificationDetails.aspx?specificationId=3808" TargetMode="External" Id="Rea4be723500a4e9d" /><Relationship Type="http://schemas.openxmlformats.org/officeDocument/2006/relationships/hyperlink" Target="https://portal.3gpp.org/desktopmodules/WorkItem/WorkItemDetails.aspx?workitemId=890001" TargetMode="External" Id="R41fd85f7807947f4" /><Relationship Type="http://schemas.openxmlformats.org/officeDocument/2006/relationships/hyperlink" Target="https://www.3gpp.org/ftp/tsg_ct/WG4_protocollars_ex-CN4/TSGCT4_102e_meeting/Docs/C4-211394.zip" TargetMode="External" Id="R0a9651e99cf44e21" /><Relationship Type="http://schemas.openxmlformats.org/officeDocument/2006/relationships/hyperlink" Target="https://webapp.etsi.org/teldir/ListPersDetails.asp?PersId=87959" TargetMode="External" Id="R3b12127016fe4607" /><Relationship Type="http://schemas.openxmlformats.org/officeDocument/2006/relationships/hyperlink" Target="https://portal.3gpp.org/desktopmodules/Release/ReleaseDetails.aspx?releaseId=192" TargetMode="External" Id="Rcd00d41202344ddb" /><Relationship Type="http://schemas.openxmlformats.org/officeDocument/2006/relationships/hyperlink" Target="https://portal.3gpp.org/desktopmodules/Specifications/SpecificationDetails.aspx?specificationId=3808" TargetMode="External" Id="R216d944227ff4c9a" /><Relationship Type="http://schemas.openxmlformats.org/officeDocument/2006/relationships/hyperlink" Target="https://portal.3gpp.org/desktopmodules/WorkItem/WorkItemDetails.aspx?workitemId=890001" TargetMode="External" Id="R71d226814a254b51" /><Relationship Type="http://schemas.openxmlformats.org/officeDocument/2006/relationships/hyperlink" Target="https://www.3gpp.org/ftp/tsg_ct/WG4_protocollars_ex-CN4/TSGCT4_102e_meeting/Docs/C4-211395.zip" TargetMode="External" Id="R40ffecc2e54b43b9" /><Relationship Type="http://schemas.openxmlformats.org/officeDocument/2006/relationships/hyperlink" Target="https://webapp.etsi.org/teldir/ListPersDetails.asp?PersId=87959" TargetMode="External" Id="R8e53e554e9fe42de" /><Relationship Type="http://schemas.openxmlformats.org/officeDocument/2006/relationships/hyperlink" Target="https://portal.3gpp.org/desktopmodules/Release/ReleaseDetails.aspx?releaseId=192" TargetMode="External" Id="Rdc6067af7fbf4e27" /><Relationship Type="http://schemas.openxmlformats.org/officeDocument/2006/relationships/hyperlink" Target="https://portal.3gpp.org/desktopmodules/Specifications/SpecificationDetails.aspx?specificationId=3808" TargetMode="External" Id="R2875796e0e3e40de" /><Relationship Type="http://schemas.openxmlformats.org/officeDocument/2006/relationships/hyperlink" Target="https://portal.3gpp.org/desktopmodules/WorkItem/WorkItemDetails.aspx?workitemId=890001" TargetMode="External" Id="R78e90194c37147f1" /><Relationship Type="http://schemas.openxmlformats.org/officeDocument/2006/relationships/hyperlink" Target="https://www.3gpp.org/ftp/tsg_ct/WG4_protocollars_ex-CN4/TSGCT4_102e_meeting/Docs/C4-211396.zip" TargetMode="External" Id="Re50f600f2a994948" /><Relationship Type="http://schemas.openxmlformats.org/officeDocument/2006/relationships/hyperlink" Target="https://webapp.etsi.org/teldir/ListPersDetails.asp?PersId=40423" TargetMode="External" Id="Rd76f0f1f99c046bf" /><Relationship Type="http://schemas.openxmlformats.org/officeDocument/2006/relationships/hyperlink" Target="https://portal.3gpp.org/desktopmodules/Release/ReleaseDetails.aspx?releaseId=192" TargetMode="External" Id="R6b7a2b3200ee40e4" /><Relationship Type="http://schemas.openxmlformats.org/officeDocument/2006/relationships/hyperlink" Target="https://portal.3gpp.org/desktopmodules/Specifications/SpecificationDetails.aspx?specificationId=3868" TargetMode="External" Id="R14cd710d170441e5" /><Relationship Type="http://schemas.openxmlformats.org/officeDocument/2006/relationships/hyperlink" Target="https://portal.3gpp.org/desktopmodules/WorkItem/WorkItemDetails.aspx?workitemId=850023" TargetMode="External" Id="R3f46e458942a4874" /><Relationship Type="http://schemas.openxmlformats.org/officeDocument/2006/relationships/hyperlink" Target="https://www.3gpp.org/ftp/tsg_ct/WG4_protocollars_ex-CN4/TSGCT4_102e_meeting/Docs/C4-211397.zip" TargetMode="External" Id="R88212396dbc84319" /><Relationship Type="http://schemas.openxmlformats.org/officeDocument/2006/relationships/hyperlink" Target="https://webapp.etsi.org/teldir/ListPersDetails.asp?PersId=87346" TargetMode="External" Id="R50b3bc8055be4528" /><Relationship Type="http://schemas.openxmlformats.org/officeDocument/2006/relationships/hyperlink" Target="https://portal.3gpp.org/ngppapp/CreateTdoc.aspx?mode=view&amp;contributionId=1196729" TargetMode="External" Id="Rb1a6dd7e125a446d" /><Relationship Type="http://schemas.openxmlformats.org/officeDocument/2006/relationships/hyperlink" Target="https://portal.3gpp.org/desktopmodules/Release/ReleaseDetails.aspx?releaseId=192" TargetMode="External" Id="Rcc44a3061e29402d" /><Relationship Type="http://schemas.openxmlformats.org/officeDocument/2006/relationships/hyperlink" Target="https://portal.3gpp.org/desktopmodules/Specifications/SpecificationDetails.aspx?specificationId=3752" TargetMode="External" Id="Rd87aca3989fa4f3b" /><Relationship Type="http://schemas.openxmlformats.org/officeDocument/2006/relationships/hyperlink" Target="https://portal.3gpp.org/desktopmodules/WorkItem/WorkItemDetails.aspx?workitemId=880014" TargetMode="External" Id="Rf6ed2beb53274594" /><Relationship Type="http://schemas.openxmlformats.org/officeDocument/2006/relationships/hyperlink" Target="https://www.3gpp.org/ftp/tsg_ct/WG4_protocollars_ex-CN4/TSGCT4_102e_meeting/Docs/C4-211398.zip" TargetMode="External" Id="Ra885304717d94303" /><Relationship Type="http://schemas.openxmlformats.org/officeDocument/2006/relationships/hyperlink" Target="https://webapp.etsi.org/teldir/ListPersDetails.asp?PersId=40423" TargetMode="External" Id="R18d43d109daa4406" /><Relationship Type="http://schemas.openxmlformats.org/officeDocument/2006/relationships/hyperlink" Target="https://portal.3gpp.org/desktopmodules/Release/ReleaseDetails.aspx?releaseId=192" TargetMode="External" Id="Rd1b955fd530a4aca" /><Relationship Type="http://schemas.openxmlformats.org/officeDocument/2006/relationships/hyperlink" Target="https://portal.3gpp.org/desktopmodules/Specifications/SpecificationDetails.aspx?specificationId=3636" TargetMode="External" Id="Re23b114c69c443c7" /><Relationship Type="http://schemas.openxmlformats.org/officeDocument/2006/relationships/hyperlink" Target="https://www.3gpp.org/ftp/tsg_ct/WG4_protocollars_ex-CN4/TSGCT4_102e_meeting/Docs/C4-211399.zip" TargetMode="External" Id="R87839720894e4abe" /><Relationship Type="http://schemas.openxmlformats.org/officeDocument/2006/relationships/hyperlink" Target="https://webapp.etsi.org/teldir/ListPersDetails.asp?PersId=85426" TargetMode="External" Id="Rad27b2dd8800430b" /><Relationship Type="http://schemas.openxmlformats.org/officeDocument/2006/relationships/hyperlink" Target="https://portal.3gpp.org/desktopmodules/Release/ReleaseDetails.aspx?releaseId=190" TargetMode="External" Id="Ree8c0a14950548e1" /><Relationship Type="http://schemas.openxmlformats.org/officeDocument/2006/relationships/hyperlink" Target="https://www.3gpp.org/ftp/tsg_ct/WG4_protocollars_ex-CN4/TSGCT4_102e_meeting/Docs/C4-211400.zip" TargetMode="External" Id="Rf1afbc3cf9f646aa" /><Relationship Type="http://schemas.openxmlformats.org/officeDocument/2006/relationships/hyperlink" Target="https://webapp.etsi.org/teldir/ListPersDetails.asp?PersId=85426" TargetMode="External" Id="R9a88d167498c4926" /><Relationship Type="http://schemas.openxmlformats.org/officeDocument/2006/relationships/hyperlink" Target="https://portal.3gpp.org/desktopmodules/Release/ReleaseDetails.aspx?releaseId=192" TargetMode="External" Id="Rd73345a1fdb84708" /><Relationship Type="http://schemas.openxmlformats.org/officeDocument/2006/relationships/hyperlink" Target="https://www.3gpp.org/ftp/tsg_ct/WG4_protocollars_ex-CN4/TSGCT4_102e_meeting/Docs/C4-211401.zip" TargetMode="External" Id="Re45dade6453841a4" /><Relationship Type="http://schemas.openxmlformats.org/officeDocument/2006/relationships/hyperlink" Target="https://webapp.etsi.org/teldir/ListPersDetails.asp?PersId=87346" TargetMode="External" Id="R31530b5fb39b4a95" /><Relationship Type="http://schemas.openxmlformats.org/officeDocument/2006/relationships/hyperlink" Target="https://portal.3gpp.org/ngppapp/CreateTdoc.aspx?mode=view&amp;contributionId=1196621" TargetMode="External" Id="Rb0914feffdb74ade" /><Relationship Type="http://schemas.openxmlformats.org/officeDocument/2006/relationships/hyperlink" Target="https://portal.3gpp.org/desktopmodules/Release/ReleaseDetails.aspx?releaseId=192" TargetMode="External" Id="R74c0c00c4a0c4107" /><Relationship Type="http://schemas.openxmlformats.org/officeDocument/2006/relationships/hyperlink" Target="https://portal.3gpp.org/desktopmodules/Specifications/SpecificationDetails.aspx?specificationId=3752" TargetMode="External" Id="R3bced001fbc6421b" /><Relationship Type="http://schemas.openxmlformats.org/officeDocument/2006/relationships/hyperlink" Target="https://portal.3gpp.org/desktopmodules/WorkItem/WorkItemDetails.aspx?workitemId=880014" TargetMode="External" Id="R1b1bac8baae44834" /><Relationship Type="http://schemas.openxmlformats.org/officeDocument/2006/relationships/hyperlink" Target="https://www.3gpp.org/ftp/tsg_ct/WG4_protocollars_ex-CN4/TSGCT4_102e_meeting/Docs/C4-211402.zip" TargetMode="External" Id="R85aaf70bae4c4677" /><Relationship Type="http://schemas.openxmlformats.org/officeDocument/2006/relationships/hyperlink" Target="https://webapp.etsi.org/teldir/ListPersDetails.asp?PersId=40423" TargetMode="External" Id="Rbdf5a74064604087" /><Relationship Type="http://schemas.openxmlformats.org/officeDocument/2006/relationships/hyperlink" Target="https://portal.3gpp.org/desktopmodules/Release/ReleaseDetails.aspx?releaseId=192" TargetMode="External" Id="R314b354302c24a89" /><Relationship Type="http://schemas.openxmlformats.org/officeDocument/2006/relationships/hyperlink" Target="https://portal.3gpp.org/desktopmodules/Specifications/SpecificationDetails.aspx?specificationId=3637" TargetMode="External" Id="R1da9981200064297" /><Relationship Type="http://schemas.openxmlformats.org/officeDocument/2006/relationships/hyperlink" Target="https://www.3gpp.org/ftp/tsg_ct/WG4_protocollars_ex-CN4/TSGCT4_102e_meeting/Docs/C4-211403.zip" TargetMode="External" Id="R26d27cb6db144742" /><Relationship Type="http://schemas.openxmlformats.org/officeDocument/2006/relationships/hyperlink" Target="https://webapp.etsi.org/teldir/ListPersDetails.asp?PersId=87346" TargetMode="External" Id="Ra8a543b414914b30" /><Relationship Type="http://schemas.openxmlformats.org/officeDocument/2006/relationships/hyperlink" Target="https://portal.3gpp.org/ngppapp/CreateTdoc.aspx?mode=view&amp;contributionId=1196622" TargetMode="External" Id="R1bce18df0d144cc3" /><Relationship Type="http://schemas.openxmlformats.org/officeDocument/2006/relationships/hyperlink" Target="https://portal.3gpp.org/desktopmodules/Release/ReleaseDetails.aspx?releaseId=192" TargetMode="External" Id="Rcacd9e93f58942e1" /><Relationship Type="http://schemas.openxmlformats.org/officeDocument/2006/relationships/hyperlink" Target="https://portal.3gpp.org/desktopmodules/Specifications/SpecificationDetails.aspx?specificationId=3752" TargetMode="External" Id="Rc9d4cb72fe0c4817" /><Relationship Type="http://schemas.openxmlformats.org/officeDocument/2006/relationships/hyperlink" Target="https://portal.3gpp.org/desktopmodules/WorkItem/WorkItemDetails.aspx?workitemId=880014" TargetMode="External" Id="R4e27aab810244455" /><Relationship Type="http://schemas.openxmlformats.org/officeDocument/2006/relationships/hyperlink" Target="https://www.3gpp.org/ftp/tsg_ct/WG4_protocollars_ex-CN4/TSGCT4_102e_meeting/Docs/C4-211404.zip" TargetMode="External" Id="Rbd31f04e7ef544a5" /><Relationship Type="http://schemas.openxmlformats.org/officeDocument/2006/relationships/hyperlink" Target="https://webapp.etsi.org/teldir/ListPersDetails.asp?PersId=48249" TargetMode="External" Id="R18f2b59d45a84ddf" /><Relationship Type="http://schemas.openxmlformats.org/officeDocument/2006/relationships/hyperlink" Target="https://portal.3gpp.org/desktopmodules/Release/ReleaseDetails.aspx?releaseId=191" TargetMode="External" Id="R93da42ff2073429d" /><Relationship Type="http://schemas.openxmlformats.org/officeDocument/2006/relationships/hyperlink" Target="https://portal.3gpp.org/desktopmodules/Specifications/SpecificationDetails.aspx?specificationId=1585" TargetMode="External" Id="R69382b773a8c4ee1" /><Relationship Type="http://schemas.openxmlformats.org/officeDocument/2006/relationships/hyperlink" Target="https://portal.3gpp.org/desktopmodules/WorkItem/WorkItemDetails.aspx?workitemId=770050" TargetMode="External" Id="R5872fd7ca0ba4c0a" /><Relationship Type="http://schemas.openxmlformats.org/officeDocument/2006/relationships/hyperlink" Target="https://www.3gpp.org/ftp/tsg_ct/WG4_protocollars_ex-CN4/TSGCT4_102e_meeting/Docs/C4-211405.zip" TargetMode="External" Id="Rca9628048b674133" /><Relationship Type="http://schemas.openxmlformats.org/officeDocument/2006/relationships/hyperlink" Target="https://webapp.etsi.org/teldir/ListPersDetails.asp?PersId=48249" TargetMode="External" Id="Rd185e8684d80463d" /><Relationship Type="http://schemas.openxmlformats.org/officeDocument/2006/relationships/hyperlink" Target="https://portal.3gpp.org/desktopmodules/Release/ReleaseDetails.aspx?releaseId=192" TargetMode="External" Id="R23df88bea35a47b2" /><Relationship Type="http://schemas.openxmlformats.org/officeDocument/2006/relationships/hyperlink" Target="https://portal.3gpp.org/desktopmodules/Specifications/SpecificationDetails.aspx?specificationId=3755" TargetMode="External" Id="R721b8eced6b34cb5" /><Relationship Type="http://schemas.openxmlformats.org/officeDocument/2006/relationships/hyperlink" Target="https://portal.3gpp.org/desktopmodules/WorkItem/WorkItemDetails.aspx?workitemId=880024" TargetMode="External" Id="R8e8eebfbc69c4a74" /><Relationship Type="http://schemas.openxmlformats.org/officeDocument/2006/relationships/hyperlink" Target="https://www.3gpp.org/ftp/tsg_ct/WG4_protocollars_ex-CN4/TSGCT4_102e_meeting/Docs/C4-211406.zip" TargetMode="External" Id="Rb5be258c902644f1" /><Relationship Type="http://schemas.openxmlformats.org/officeDocument/2006/relationships/hyperlink" Target="https://webapp.etsi.org/teldir/ListPersDetails.asp?PersId=40423" TargetMode="External" Id="Rd5a8841fd6524e39" /><Relationship Type="http://schemas.openxmlformats.org/officeDocument/2006/relationships/hyperlink" Target="https://portal.3gpp.org/desktopmodules/Release/ReleaseDetails.aspx?releaseId=192" TargetMode="External" Id="Ra23d5940702146b3" /><Relationship Type="http://schemas.openxmlformats.org/officeDocument/2006/relationships/hyperlink" Target="https://portal.3gpp.org/desktopmodules/Specifications/SpecificationDetails.aspx?specificationId=1585" TargetMode="External" Id="Rd33af86d0d0447a6" /><Relationship Type="http://schemas.openxmlformats.org/officeDocument/2006/relationships/hyperlink" Target="https://portal.3gpp.org/desktopmodules/WorkItem/WorkItemDetails.aspx?workitemId=850047" TargetMode="External" Id="R47735eb5b86e466f" /><Relationship Type="http://schemas.openxmlformats.org/officeDocument/2006/relationships/hyperlink" Target="https://www.3gpp.org/ftp/tsg_ct/WG4_protocollars_ex-CN4/TSGCT4_102e_meeting/Docs/C4-211407.zip" TargetMode="External" Id="R42f138f6760a4009" /><Relationship Type="http://schemas.openxmlformats.org/officeDocument/2006/relationships/hyperlink" Target="https://webapp.etsi.org/teldir/ListPersDetails.asp?PersId=56676" TargetMode="External" Id="R670ce412ef014afa" /><Relationship Type="http://schemas.openxmlformats.org/officeDocument/2006/relationships/hyperlink" Target="https://portal.3gpp.org/desktopmodules/Release/ReleaseDetails.aspx?releaseId=191" TargetMode="External" Id="R7f1a4a22f26c47d8" /><Relationship Type="http://schemas.openxmlformats.org/officeDocument/2006/relationships/hyperlink" Target="https://portal.3gpp.org/desktopmodules/Specifications/SpecificationDetails.aspx?specificationId=3338" TargetMode="External" Id="R9041432d0fc040d5" /><Relationship Type="http://schemas.openxmlformats.org/officeDocument/2006/relationships/hyperlink" Target="https://portal.3gpp.org/desktopmodules/WorkItem/WorkItemDetails.aspx?workitemId=820045" TargetMode="External" Id="R9a4be73944534595" /><Relationship Type="http://schemas.openxmlformats.org/officeDocument/2006/relationships/hyperlink" Target="https://www.3gpp.org/ftp/tsg_ct/WG4_protocollars_ex-CN4/TSGCT4_102e_meeting/Docs/C4-211408.zip" TargetMode="External" Id="Ra963bf00d88842f5" /><Relationship Type="http://schemas.openxmlformats.org/officeDocument/2006/relationships/hyperlink" Target="https://webapp.etsi.org/teldir/ListPersDetails.asp?PersId=56676" TargetMode="External" Id="Rec9f152d30394e84" /><Relationship Type="http://schemas.openxmlformats.org/officeDocument/2006/relationships/hyperlink" Target="https://portal.3gpp.org/desktopmodules/Release/ReleaseDetails.aspx?releaseId=192" TargetMode="External" Id="R57b7b9b5038b4f73" /><Relationship Type="http://schemas.openxmlformats.org/officeDocument/2006/relationships/hyperlink" Target="https://portal.3gpp.org/desktopmodules/Specifications/SpecificationDetails.aspx?specificationId=3338" TargetMode="External" Id="R613438484fc64e09" /><Relationship Type="http://schemas.openxmlformats.org/officeDocument/2006/relationships/hyperlink" Target="https://portal.3gpp.org/desktopmodules/WorkItem/WorkItemDetails.aspx?workitemId=820045" TargetMode="External" Id="R7fe2a3f071dd47b1" /><Relationship Type="http://schemas.openxmlformats.org/officeDocument/2006/relationships/hyperlink" Target="https://www.3gpp.org/ftp/tsg_ct/WG4_protocollars_ex-CN4/TSGCT4_102e_meeting/Docs/C4-211409.zip" TargetMode="External" Id="Rd70171c480b24138" /><Relationship Type="http://schemas.openxmlformats.org/officeDocument/2006/relationships/hyperlink" Target="https://webapp.etsi.org/teldir/ListPersDetails.asp?PersId=56676" TargetMode="External" Id="R96da292874f147fe" /><Relationship Type="http://schemas.openxmlformats.org/officeDocument/2006/relationships/hyperlink" Target="https://portal.3gpp.org/ngppapp/CreateTdoc.aspx?mode=view&amp;contributionId=1196783" TargetMode="External" Id="R82644f4e157440bb" /><Relationship Type="http://schemas.openxmlformats.org/officeDocument/2006/relationships/hyperlink" Target="https://portal.3gpp.org/desktopmodules/Release/ReleaseDetails.aspx?releaseId=191" TargetMode="External" Id="R61a14a44d92349a8" /><Relationship Type="http://schemas.openxmlformats.org/officeDocument/2006/relationships/hyperlink" Target="https://portal.3gpp.org/desktopmodules/Specifications/SpecificationDetails.aspx?specificationId=3338" TargetMode="External" Id="R9cbe8a72486d4fd7" /><Relationship Type="http://schemas.openxmlformats.org/officeDocument/2006/relationships/hyperlink" Target="https://portal.3gpp.org/desktopmodules/WorkItem/WorkItemDetails.aspx?workitemId=820045" TargetMode="External" Id="Red5cfe5977164997" /><Relationship Type="http://schemas.openxmlformats.org/officeDocument/2006/relationships/hyperlink" Target="https://www.3gpp.org/ftp/tsg_ct/WG4_protocollars_ex-CN4/TSGCT4_102e_meeting/Docs/C4-211410.zip" TargetMode="External" Id="R8824a51bf49a4378" /><Relationship Type="http://schemas.openxmlformats.org/officeDocument/2006/relationships/hyperlink" Target="https://webapp.etsi.org/teldir/ListPersDetails.asp?PersId=56676" TargetMode="External" Id="R7c7f37980c334792" /><Relationship Type="http://schemas.openxmlformats.org/officeDocument/2006/relationships/hyperlink" Target="https://portal.3gpp.org/ngppapp/CreateTdoc.aspx?mode=view&amp;contributionId=1196784" TargetMode="External" Id="R03c9cf93a47c45e8" /><Relationship Type="http://schemas.openxmlformats.org/officeDocument/2006/relationships/hyperlink" Target="https://portal.3gpp.org/desktopmodules/Release/ReleaseDetails.aspx?releaseId=192" TargetMode="External" Id="R4b1c07e84f604b62" /><Relationship Type="http://schemas.openxmlformats.org/officeDocument/2006/relationships/hyperlink" Target="https://portal.3gpp.org/desktopmodules/Specifications/SpecificationDetails.aspx?specificationId=3338" TargetMode="External" Id="R4875b9961719464d" /><Relationship Type="http://schemas.openxmlformats.org/officeDocument/2006/relationships/hyperlink" Target="https://portal.3gpp.org/desktopmodules/WorkItem/WorkItemDetails.aspx?workitemId=820045" TargetMode="External" Id="R707131617e6348aa" /><Relationship Type="http://schemas.openxmlformats.org/officeDocument/2006/relationships/hyperlink" Target="https://www.3gpp.org/ftp/tsg_ct/WG4_protocollars_ex-CN4/TSGCT4_102e_meeting/Docs/C4-211411.zip" TargetMode="External" Id="R19edc1bac8ae49f4" /><Relationship Type="http://schemas.openxmlformats.org/officeDocument/2006/relationships/hyperlink" Target="https://webapp.etsi.org/teldir/ListPersDetails.asp?PersId=56676" TargetMode="External" Id="R38fc36b33d844c8d" /><Relationship Type="http://schemas.openxmlformats.org/officeDocument/2006/relationships/hyperlink" Target="https://portal.3gpp.org/desktopmodules/Release/ReleaseDetails.aspx?releaseId=191" TargetMode="External" Id="Rbb7872e6b06149e3" /><Relationship Type="http://schemas.openxmlformats.org/officeDocument/2006/relationships/hyperlink" Target="https://portal.3gpp.org/desktopmodules/Specifications/SpecificationDetails.aspx?specificationId=3338" TargetMode="External" Id="R0aff199a0a254c2a" /><Relationship Type="http://schemas.openxmlformats.org/officeDocument/2006/relationships/hyperlink" Target="https://portal.3gpp.org/desktopmodules/WorkItem/WorkItemDetails.aspx?workitemId=820045" TargetMode="External" Id="R9c579c7a239e45b3" /><Relationship Type="http://schemas.openxmlformats.org/officeDocument/2006/relationships/hyperlink" Target="https://www.3gpp.org/ftp/tsg_ct/WG4_protocollars_ex-CN4/TSGCT4_102e_meeting/Docs/C4-211412.zip" TargetMode="External" Id="R06d6343164c440cd" /><Relationship Type="http://schemas.openxmlformats.org/officeDocument/2006/relationships/hyperlink" Target="https://webapp.etsi.org/teldir/ListPersDetails.asp?PersId=56676" TargetMode="External" Id="Re49c84a1307c4bea" /><Relationship Type="http://schemas.openxmlformats.org/officeDocument/2006/relationships/hyperlink" Target="https://portal.3gpp.org/ngppapp/CreateTdoc.aspx?mode=view&amp;contributionId=1196785" TargetMode="External" Id="Refcbabfc278c476f" /><Relationship Type="http://schemas.openxmlformats.org/officeDocument/2006/relationships/hyperlink" Target="https://portal.3gpp.org/desktopmodules/Release/ReleaseDetails.aspx?releaseId=192" TargetMode="External" Id="R9e30ee7fc522411d" /><Relationship Type="http://schemas.openxmlformats.org/officeDocument/2006/relationships/hyperlink" Target="https://portal.3gpp.org/desktopmodules/Specifications/SpecificationDetails.aspx?specificationId=3338" TargetMode="External" Id="Rf29dd33531e24be2" /><Relationship Type="http://schemas.openxmlformats.org/officeDocument/2006/relationships/hyperlink" Target="https://portal.3gpp.org/desktopmodules/WorkItem/WorkItemDetails.aspx?workitemId=820045" TargetMode="External" Id="R68c014931f1a4eae" /><Relationship Type="http://schemas.openxmlformats.org/officeDocument/2006/relationships/hyperlink" Target="https://www.3gpp.org/ftp/tsg_ct/WG4_protocollars_ex-CN4/TSGCT4_102e_meeting/Docs/C4-211413.zip" TargetMode="External" Id="R2de264533e634e75" /><Relationship Type="http://schemas.openxmlformats.org/officeDocument/2006/relationships/hyperlink" Target="https://webapp.etsi.org/teldir/ListPersDetails.asp?PersId=56676" TargetMode="External" Id="R4d4ed1e3c0f44f51" /><Relationship Type="http://schemas.openxmlformats.org/officeDocument/2006/relationships/hyperlink" Target="https://portal.3gpp.org/ngppapp/CreateTdoc.aspx?mode=view&amp;contributionId=1196800" TargetMode="External" Id="Rbcfeb8f7c6ce491d" /><Relationship Type="http://schemas.openxmlformats.org/officeDocument/2006/relationships/hyperlink" Target="https://portal.3gpp.org/desktopmodules/Release/ReleaseDetails.aspx?releaseId=191" TargetMode="External" Id="R63692940e66b4bec" /><Relationship Type="http://schemas.openxmlformats.org/officeDocument/2006/relationships/hyperlink" Target="https://portal.3gpp.org/desktopmodules/Specifications/SpecificationDetails.aspx?specificationId=3343" TargetMode="External" Id="R1b53e03d7d044181" /><Relationship Type="http://schemas.openxmlformats.org/officeDocument/2006/relationships/hyperlink" Target="https://portal.3gpp.org/desktopmodules/WorkItem/WorkItemDetails.aspx?workitemId=820045" TargetMode="External" Id="R5ec44db70706489a" /><Relationship Type="http://schemas.openxmlformats.org/officeDocument/2006/relationships/hyperlink" Target="https://www.3gpp.org/ftp/tsg_ct/WG4_protocollars_ex-CN4/TSGCT4_102e_meeting/Docs/C4-211414.zip" TargetMode="External" Id="R3811d92380024871" /><Relationship Type="http://schemas.openxmlformats.org/officeDocument/2006/relationships/hyperlink" Target="https://webapp.etsi.org/teldir/ListPersDetails.asp?PersId=56676" TargetMode="External" Id="Ref11d363e4c04407" /><Relationship Type="http://schemas.openxmlformats.org/officeDocument/2006/relationships/hyperlink" Target="https://portal.3gpp.org/ngppapp/CreateTdoc.aspx?mode=view&amp;contributionId=1196801" TargetMode="External" Id="R39fc9cd5b0604955" /><Relationship Type="http://schemas.openxmlformats.org/officeDocument/2006/relationships/hyperlink" Target="https://portal.3gpp.org/desktopmodules/Release/ReleaseDetails.aspx?releaseId=192" TargetMode="External" Id="Rc625b7daceef43e4" /><Relationship Type="http://schemas.openxmlformats.org/officeDocument/2006/relationships/hyperlink" Target="https://portal.3gpp.org/desktopmodules/Specifications/SpecificationDetails.aspx?specificationId=3343" TargetMode="External" Id="Rca4a459af4a743ed" /><Relationship Type="http://schemas.openxmlformats.org/officeDocument/2006/relationships/hyperlink" Target="https://portal.3gpp.org/desktopmodules/WorkItem/WorkItemDetails.aspx?workitemId=820045" TargetMode="External" Id="Rf29b1fe0cb644461" /><Relationship Type="http://schemas.openxmlformats.org/officeDocument/2006/relationships/hyperlink" Target="https://www.3gpp.org/ftp/tsg_ct/WG4_protocollars_ex-CN4/TSGCT4_102e_meeting/Docs/C4-211415.zip" TargetMode="External" Id="Rb9ad5c8f016e477f" /><Relationship Type="http://schemas.openxmlformats.org/officeDocument/2006/relationships/hyperlink" Target="https://webapp.etsi.org/teldir/ListPersDetails.asp?PersId=56676" TargetMode="External" Id="R3364be11fa5a4ed6" /><Relationship Type="http://schemas.openxmlformats.org/officeDocument/2006/relationships/hyperlink" Target="https://portal.3gpp.org/ngppapp/CreateTdoc.aspx?mode=view&amp;contributionId=1196802" TargetMode="External" Id="Rb483d76d8da04a2a" /><Relationship Type="http://schemas.openxmlformats.org/officeDocument/2006/relationships/hyperlink" Target="https://portal.3gpp.org/desktopmodules/Release/ReleaseDetails.aspx?releaseId=191" TargetMode="External" Id="R6e6ba2c9badf4481" /><Relationship Type="http://schemas.openxmlformats.org/officeDocument/2006/relationships/hyperlink" Target="https://portal.3gpp.org/desktopmodules/Specifications/SpecificationDetails.aspx?specificationId=3348" TargetMode="External" Id="R5dba5f4b9c834e21" /><Relationship Type="http://schemas.openxmlformats.org/officeDocument/2006/relationships/hyperlink" Target="https://portal.3gpp.org/desktopmodules/WorkItem/WorkItemDetails.aspx?workitemId=820045" TargetMode="External" Id="R8e4050ca457d4e2d" /><Relationship Type="http://schemas.openxmlformats.org/officeDocument/2006/relationships/hyperlink" Target="https://www.3gpp.org/ftp/tsg_ct/WG4_protocollars_ex-CN4/TSGCT4_102e_meeting/Docs/C4-211416.zip" TargetMode="External" Id="R45df5d11e4f54fbe" /><Relationship Type="http://schemas.openxmlformats.org/officeDocument/2006/relationships/hyperlink" Target="https://webapp.etsi.org/teldir/ListPersDetails.asp?PersId=56676" TargetMode="External" Id="R607f72f6b7104f7b" /><Relationship Type="http://schemas.openxmlformats.org/officeDocument/2006/relationships/hyperlink" Target="https://portal.3gpp.org/ngppapp/CreateTdoc.aspx?mode=view&amp;contributionId=1196803" TargetMode="External" Id="Rcccfab73039e4e11" /><Relationship Type="http://schemas.openxmlformats.org/officeDocument/2006/relationships/hyperlink" Target="https://portal.3gpp.org/desktopmodules/Release/ReleaseDetails.aspx?releaseId=191" TargetMode="External" Id="R7c2ba56115824e1a" /><Relationship Type="http://schemas.openxmlformats.org/officeDocument/2006/relationships/hyperlink" Target="https://portal.3gpp.org/desktopmodules/Specifications/SpecificationDetails.aspx?specificationId=3600" TargetMode="External" Id="Rcca31fb3b01340ab" /><Relationship Type="http://schemas.openxmlformats.org/officeDocument/2006/relationships/hyperlink" Target="https://portal.3gpp.org/desktopmodules/WorkItem/WorkItemDetails.aspx?workitemId=820045" TargetMode="External" Id="Rb556f24f078a434c" /><Relationship Type="http://schemas.openxmlformats.org/officeDocument/2006/relationships/hyperlink" Target="https://www.3gpp.org/ftp/tsg_ct/WG4_protocollars_ex-CN4/TSGCT4_102e_meeting/Docs/C4-211417.zip" TargetMode="External" Id="R77e31a70dbb543d4" /><Relationship Type="http://schemas.openxmlformats.org/officeDocument/2006/relationships/hyperlink" Target="https://webapp.etsi.org/teldir/ListPersDetails.asp?PersId=56676" TargetMode="External" Id="R0a156a6026644d96" /><Relationship Type="http://schemas.openxmlformats.org/officeDocument/2006/relationships/hyperlink" Target="https://portal.3gpp.org/ngppapp/CreateTdoc.aspx?mode=view&amp;contributionId=1196804" TargetMode="External" Id="R2678468c37544e0d" /><Relationship Type="http://schemas.openxmlformats.org/officeDocument/2006/relationships/hyperlink" Target="https://portal.3gpp.org/desktopmodules/Release/ReleaseDetails.aspx?releaseId=191" TargetMode="External" Id="R1c625fff67f14175" /><Relationship Type="http://schemas.openxmlformats.org/officeDocument/2006/relationships/hyperlink" Target="https://portal.3gpp.org/desktopmodules/Specifications/SpecificationDetails.aspx?specificationId=3642" TargetMode="External" Id="R0e62a17117bf4403" /><Relationship Type="http://schemas.openxmlformats.org/officeDocument/2006/relationships/hyperlink" Target="https://portal.3gpp.org/desktopmodules/WorkItem/WorkItemDetails.aspx?workitemId=820045" TargetMode="External" Id="R98c01f34e82e4067" /><Relationship Type="http://schemas.openxmlformats.org/officeDocument/2006/relationships/hyperlink" Target="https://www.3gpp.org/ftp/tsg_ct/WG4_protocollars_ex-CN4/TSGCT4_102e_meeting/Docs/C4-211418.zip" TargetMode="External" Id="R8f179b3b4f2748f4" /><Relationship Type="http://schemas.openxmlformats.org/officeDocument/2006/relationships/hyperlink" Target="https://webapp.etsi.org/teldir/ListPersDetails.asp?PersId=56676" TargetMode="External" Id="R3806a9248683417b" /><Relationship Type="http://schemas.openxmlformats.org/officeDocument/2006/relationships/hyperlink" Target="https://portal.3gpp.org/ngppapp/CreateTdoc.aspx?mode=view&amp;contributionId=1196805" TargetMode="External" Id="R0562889ada9143b9" /><Relationship Type="http://schemas.openxmlformats.org/officeDocument/2006/relationships/hyperlink" Target="https://portal.3gpp.org/desktopmodules/Release/ReleaseDetails.aspx?releaseId=191" TargetMode="External" Id="Rabd0d8fa5ec249a4" /><Relationship Type="http://schemas.openxmlformats.org/officeDocument/2006/relationships/hyperlink" Target="https://portal.3gpp.org/desktopmodules/Specifications/SpecificationDetails.aspx?specificationId=3716" TargetMode="External" Id="R052c3e2d481e4d2c" /><Relationship Type="http://schemas.openxmlformats.org/officeDocument/2006/relationships/hyperlink" Target="https://portal.3gpp.org/desktopmodules/WorkItem/WorkItemDetails.aspx?workitemId=820045" TargetMode="External" Id="Rcda508eb6cca435a" /><Relationship Type="http://schemas.openxmlformats.org/officeDocument/2006/relationships/hyperlink" Target="https://www.3gpp.org/ftp/tsg_ct/WG4_protocollars_ex-CN4/TSGCT4_102e_meeting/Docs/C4-211419.zip" TargetMode="External" Id="R86d7480f43664434" /><Relationship Type="http://schemas.openxmlformats.org/officeDocument/2006/relationships/hyperlink" Target="https://webapp.etsi.org/teldir/ListPersDetails.asp?PersId=56676" TargetMode="External" Id="Rb028d82ded004f4d" /><Relationship Type="http://schemas.openxmlformats.org/officeDocument/2006/relationships/hyperlink" Target="https://portal.3gpp.org/ngppapp/CreateTdoc.aspx?mode=view&amp;contributionId=1196806" TargetMode="External" Id="Rab29d29698b941bf" /><Relationship Type="http://schemas.openxmlformats.org/officeDocument/2006/relationships/hyperlink" Target="https://portal.3gpp.org/desktopmodules/Release/ReleaseDetails.aspx?releaseId=191" TargetMode="External" Id="Rf7b83d4d689042aa" /><Relationship Type="http://schemas.openxmlformats.org/officeDocument/2006/relationships/hyperlink" Target="https://portal.3gpp.org/desktopmodules/Specifications/SpecificationDetails.aspx?specificationId=3407" TargetMode="External" Id="R99c2d8dec199430a" /><Relationship Type="http://schemas.openxmlformats.org/officeDocument/2006/relationships/hyperlink" Target="https://portal.3gpp.org/desktopmodules/WorkItem/WorkItemDetails.aspx?workitemId=820045" TargetMode="External" Id="R70396ffbaed64979" /><Relationship Type="http://schemas.openxmlformats.org/officeDocument/2006/relationships/hyperlink" Target="https://www.3gpp.org/ftp/tsg_ct/WG4_protocollars_ex-CN4/TSGCT4_102e_meeting/Docs/C4-211420.zip" TargetMode="External" Id="Rb130b38ece7645cd" /><Relationship Type="http://schemas.openxmlformats.org/officeDocument/2006/relationships/hyperlink" Target="https://webapp.etsi.org/teldir/ListPersDetails.asp?PersId=56676" TargetMode="External" Id="R2b5ff18c40044171" /><Relationship Type="http://schemas.openxmlformats.org/officeDocument/2006/relationships/hyperlink" Target="https://portal.3gpp.org/ngppapp/CreateTdoc.aspx?mode=view&amp;contributionId=1196807" TargetMode="External" Id="R2cd6ebdec59e4fc1" /><Relationship Type="http://schemas.openxmlformats.org/officeDocument/2006/relationships/hyperlink" Target="https://portal.3gpp.org/desktopmodules/Release/ReleaseDetails.aspx?releaseId=191" TargetMode="External" Id="Ra76708eed0444e9f" /><Relationship Type="http://schemas.openxmlformats.org/officeDocument/2006/relationships/hyperlink" Target="https://portal.3gpp.org/desktopmodules/Specifications/SpecificationDetails.aspx?specificationId=3632" TargetMode="External" Id="Reda3a0e5227f4603" /><Relationship Type="http://schemas.openxmlformats.org/officeDocument/2006/relationships/hyperlink" Target="https://portal.3gpp.org/desktopmodules/WorkItem/WorkItemDetails.aspx?workitemId=820045" TargetMode="External" Id="R6d2b9a76680d4a40" /><Relationship Type="http://schemas.openxmlformats.org/officeDocument/2006/relationships/hyperlink" Target="https://www.3gpp.org/ftp/tsg_ct/WG4_protocollars_ex-CN4/TSGCT4_102e_meeting/Docs/C4-211421.zip" TargetMode="External" Id="Rb1bb0edb71b14d69" /><Relationship Type="http://schemas.openxmlformats.org/officeDocument/2006/relationships/hyperlink" Target="https://webapp.etsi.org/teldir/ListPersDetails.asp?PersId=56676" TargetMode="External" Id="R8f430407dbe34bfe" /><Relationship Type="http://schemas.openxmlformats.org/officeDocument/2006/relationships/hyperlink" Target="https://portal.3gpp.org/ngppapp/CreateTdoc.aspx?mode=view&amp;contributionId=1196786" TargetMode="External" Id="Rb9feba342b8845c7" /><Relationship Type="http://schemas.openxmlformats.org/officeDocument/2006/relationships/hyperlink" Target="https://portal.3gpp.org/desktopmodules/Release/ReleaseDetails.aspx?releaseId=192" TargetMode="External" Id="Rc09a26d062ec48aa" /><Relationship Type="http://schemas.openxmlformats.org/officeDocument/2006/relationships/hyperlink" Target="https://portal.3gpp.org/desktopmodules/Specifications/SpecificationDetails.aspx?specificationId=3338" TargetMode="External" Id="R02afa797aca545a2" /><Relationship Type="http://schemas.openxmlformats.org/officeDocument/2006/relationships/hyperlink" Target="https://portal.3gpp.org/desktopmodules/WorkItem/WorkItemDetails.aspx?workitemId=880013" TargetMode="External" Id="R0a1287cffe7f48fd" /><Relationship Type="http://schemas.openxmlformats.org/officeDocument/2006/relationships/hyperlink" Target="https://www.3gpp.org/ftp/tsg_ct/WG4_protocollars_ex-CN4/TSGCT4_102e_meeting/Docs/C4-211422.zip" TargetMode="External" Id="Ra894fe7a216b448e" /><Relationship Type="http://schemas.openxmlformats.org/officeDocument/2006/relationships/hyperlink" Target="https://webapp.etsi.org/teldir/ListPersDetails.asp?PersId=56676" TargetMode="External" Id="Rb3231f4f797948a8" /><Relationship Type="http://schemas.openxmlformats.org/officeDocument/2006/relationships/hyperlink" Target="https://portal.3gpp.org/desktopmodules/Release/ReleaseDetails.aspx?releaseId=192" TargetMode="External" Id="Red548237734b42be" /><Relationship Type="http://schemas.openxmlformats.org/officeDocument/2006/relationships/hyperlink" Target="https://portal.3gpp.org/desktopmodules/Specifications/SpecificationDetails.aspx?specificationId=3338" TargetMode="External" Id="Rbe9d3eb585274ce4" /><Relationship Type="http://schemas.openxmlformats.org/officeDocument/2006/relationships/hyperlink" Target="https://portal.3gpp.org/desktopmodules/WorkItem/WorkItemDetails.aspx?workitemId=880013" TargetMode="External" Id="R41b16511f8f048f3" /><Relationship Type="http://schemas.openxmlformats.org/officeDocument/2006/relationships/hyperlink" Target="https://www.3gpp.org/ftp/tsg_ct/WG4_protocollars_ex-CN4/TSGCT4_102e_meeting/Docs/C4-211423.zip" TargetMode="External" Id="R026c9d220b9f428a" /><Relationship Type="http://schemas.openxmlformats.org/officeDocument/2006/relationships/hyperlink" Target="https://webapp.etsi.org/teldir/ListPersDetails.asp?PersId=56676" TargetMode="External" Id="Rbce3e1624d2a4c4d" /><Relationship Type="http://schemas.openxmlformats.org/officeDocument/2006/relationships/hyperlink" Target="https://portal.3gpp.org/desktopmodules/Release/ReleaseDetails.aspx?releaseId=191" TargetMode="External" Id="Rf759ae7849774921" /><Relationship Type="http://schemas.openxmlformats.org/officeDocument/2006/relationships/hyperlink" Target="https://portal.3gpp.org/desktopmodules/Specifications/SpecificationDetails.aspx?specificationId=3111" TargetMode="External" Id="R8ed7760499a34f0c" /><Relationship Type="http://schemas.openxmlformats.org/officeDocument/2006/relationships/hyperlink" Target="https://www.3gpp.org/ftp/tsg_ct/WG4_protocollars_ex-CN4/TSGCT4_102e_meeting/Docs/C4-211424.zip" TargetMode="External" Id="R01e6db23990845a5" /><Relationship Type="http://schemas.openxmlformats.org/officeDocument/2006/relationships/hyperlink" Target="https://webapp.etsi.org/teldir/ListPersDetails.asp?PersId=56676" TargetMode="External" Id="Re858ad17d38240cc" /><Relationship Type="http://schemas.openxmlformats.org/officeDocument/2006/relationships/hyperlink" Target="https://portal.3gpp.org/ngppapp/CreateTdoc.aspx?mode=view&amp;contributionId=1196808" TargetMode="External" Id="Re489edb6f32c42f2" /><Relationship Type="http://schemas.openxmlformats.org/officeDocument/2006/relationships/hyperlink" Target="https://portal.3gpp.org/desktopmodules/Release/ReleaseDetails.aspx?releaseId=191" TargetMode="External" Id="R3ccbfffbba48401d" /><Relationship Type="http://schemas.openxmlformats.org/officeDocument/2006/relationships/hyperlink" Target="https://portal.3gpp.org/desktopmodules/Specifications/SpecificationDetails.aspx?specificationId=3340" TargetMode="External" Id="R005caddfca0746d7" /><Relationship Type="http://schemas.openxmlformats.org/officeDocument/2006/relationships/hyperlink" Target="https://www.3gpp.org/ftp/tsg_ct/WG4_protocollars_ex-CN4/TSGCT4_102e_meeting/Docs/C4-211425.zip" TargetMode="External" Id="Rd499779b588a49ff" /><Relationship Type="http://schemas.openxmlformats.org/officeDocument/2006/relationships/hyperlink" Target="https://webapp.etsi.org/teldir/ListPersDetails.asp?PersId=56676" TargetMode="External" Id="R3a75c2c4de734b2b" /><Relationship Type="http://schemas.openxmlformats.org/officeDocument/2006/relationships/hyperlink" Target="https://portal.3gpp.org/desktopmodules/Release/ReleaseDetails.aspx?releaseId=192" TargetMode="External" Id="Ra3d5d854d8834352" /><Relationship Type="http://schemas.openxmlformats.org/officeDocument/2006/relationships/hyperlink" Target="https://portal.3gpp.org/desktopmodules/Specifications/SpecificationDetails.aspx?specificationId=3111" TargetMode="External" Id="R4d708d378313403e" /><Relationship Type="http://schemas.openxmlformats.org/officeDocument/2006/relationships/hyperlink" Target="https://www.3gpp.org/ftp/tsg_ct/WG4_protocollars_ex-CN4/TSGCT4_102e_meeting/Docs/C4-211426.zip" TargetMode="External" Id="R7a48d203274d40f1" /><Relationship Type="http://schemas.openxmlformats.org/officeDocument/2006/relationships/hyperlink" Target="https://webapp.etsi.org/teldir/ListPersDetails.asp?PersId=56676" TargetMode="External" Id="R6c5a10841c394241" /><Relationship Type="http://schemas.openxmlformats.org/officeDocument/2006/relationships/hyperlink" Target="https://portal.3gpp.org/desktopmodules/Release/ReleaseDetails.aspx?releaseId=192" TargetMode="External" Id="R33c6a4f9e10d4bb8" /><Relationship Type="http://schemas.openxmlformats.org/officeDocument/2006/relationships/hyperlink" Target="https://portal.3gpp.org/desktopmodules/Specifications/SpecificationDetails.aspx?specificationId=3405" TargetMode="External" Id="R8f0855573feb4c91" /><Relationship Type="http://schemas.openxmlformats.org/officeDocument/2006/relationships/hyperlink" Target="https://portal.3gpp.org/desktopmodules/WorkItem/WorkItemDetails.aspx?workitemId=850047" TargetMode="External" Id="Rd44d70b6c1114ec0" /><Relationship Type="http://schemas.openxmlformats.org/officeDocument/2006/relationships/hyperlink" Target="https://www.3gpp.org/ftp/tsg_ct/WG4_protocollars_ex-CN4/TSGCT4_102e_meeting/Docs/C4-211427.zip" TargetMode="External" Id="Rc91670689dc249ae" /><Relationship Type="http://schemas.openxmlformats.org/officeDocument/2006/relationships/hyperlink" Target="https://webapp.etsi.org/teldir/ListPersDetails.asp?PersId=56676" TargetMode="External" Id="R9c12cb35ac604f05" /><Relationship Type="http://schemas.openxmlformats.org/officeDocument/2006/relationships/hyperlink" Target="https://portal.3gpp.org/ngppapp/CreateTdoc.aspx?mode=view&amp;contributionId=1196414" TargetMode="External" Id="R0aa1bdac252146d2" /><Relationship Type="http://schemas.openxmlformats.org/officeDocument/2006/relationships/hyperlink" Target="https://portal.3gpp.org/desktopmodules/Release/ReleaseDetails.aspx?releaseId=192" TargetMode="External" Id="Rc6a1172c70374e06" /><Relationship Type="http://schemas.openxmlformats.org/officeDocument/2006/relationships/hyperlink" Target="https://portal.3gpp.org/desktopmodules/Specifications/SpecificationDetails.aspx?specificationId=3406" TargetMode="External" Id="Rb751020a0dc24b9e" /><Relationship Type="http://schemas.openxmlformats.org/officeDocument/2006/relationships/hyperlink" Target="https://portal.3gpp.org/desktopmodules/WorkItem/WorkItemDetails.aspx?workitemId=850047" TargetMode="External" Id="Rf4e3d6f11fd14485" /><Relationship Type="http://schemas.openxmlformats.org/officeDocument/2006/relationships/hyperlink" Target="https://www.3gpp.org/ftp/tsg_ct/WG4_protocollars_ex-CN4/TSGCT4_102e_meeting/Docs/C4-211428.zip" TargetMode="External" Id="Re406c537b18446f5" /><Relationship Type="http://schemas.openxmlformats.org/officeDocument/2006/relationships/hyperlink" Target="https://webapp.etsi.org/teldir/ListPersDetails.asp?PersId=56676" TargetMode="External" Id="R4550ef5fb07f459f" /><Relationship Type="http://schemas.openxmlformats.org/officeDocument/2006/relationships/hyperlink" Target="https://portal.3gpp.org/ngppapp/CreateTdoc.aspx?mode=view&amp;contributionId=1196415" TargetMode="External" Id="R6ad3f4c0fa8c426d" /><Relationship Type="http://schemas.openxmlformats.org/officeDocument/2006/relationships/hyperlink" Target="https://portal.3gpp.org/desktopmodules/Release/ReleaseDetails.aspx?releaseId=192" TargetMode="External" Id="R80273ee519e34a53" /><Relationship Type="http://schemas.openxmlformats.org/officeDocument/2006/relationships/hyperlink" Target="https://portal.3gpp.org/desktopmodules/Specifications/SpecificationDetails.aspx?specificationId=3343" TargetMode="External" Id="R7626ca610e9e4dfc" /><Relationship Type="http://schemas.openxmlformats.org/officeDocument/2006/relationships/hyperlink" Target="https://portal.3gpp.org/desktopmodules/WorkItem/WorkItemDetails.aspx?workitemId=850047" TargetMode="External" Id="Rd78a0cd934a8420a" /><Relationship Type="http://schemas.openxmlformats.org/officeDocument/2006/relationships/hyperlink" Target="https://www.3gpp.org/ftp/tsg_ct/WG4_protocollars_ex-CN4/TSGCT4_102e_meeting/Docs/C4-211429.zip" TargetMode="External" Id="Ra2220e34bcc240c4" /><Relationship Type="http://schemas.openxmlformats.org/officeDocument/2006/relationships/hyperlink" Target="https://webapp.etsi.org/teldir/ListPersDetails.asp?PersId=56676" TargetMode="External" Id="R637e9e19ca3140ee" /><Relationship Type="http://schemas.openxmlformats.org/officeDocument/2006/relationships/hyperlink" Target="https://portal.3gpp.org/ngppapp/CreateTdoc.aspx?mode=view&amp;contributionId=1196428" TargetMode="External" Id="R2df864d9cfff4b3e" /><Relationship Type="http://schemas.openxmlformats.org/officeDocument/2006/relationships/hyperlink" Target="https://portal.3gpp.org/desktopmodules/Release/ReleaseDetails.aspx?releaseId=191" TargetMode="External" Id="R4052dfb5b4544e42" /><Relationship Type="http://schemas.openxmlformats.org/officeDocument/2006/relationships/hyperlink" Target="https://portal.3gpp.org/desktopmodules/Specifications/SpecificationDetails.aspx?specificationId=3345" TargetMode="External" Id="Rcd8193c078df4454" /><Relationship Type="http://schemas.openxmlformats.org/officeDocument/2006/relationships/hyperlink" Target="https://portal.3gpp.org/desktopmodules/WorkItem/WorkItemDetails.aspx?workitemId=770050" TargetMode="External" Id="Rc3c6acea73af44a9" /><Relationship Type="http://schemas.openxmlformats.org/officeDocument/2006/relationships/hyperlink" Target="https://www.3gpp.org/ftp/tsg_ct/WG4_protocollars_ex-CN4/TSGCT4_102e_meeting/Docs/C4-211430.zip" TargetMode="External" Id="R2e15a3ae7c7045de" /><Relationship Type="http://schemas.openxmlformats.org/officeDocument/2006/relationships/hyperlink" Target="https://webapp.etsi.org/teldir/ListPersDetails.asp?PersId=56676" TargetMode="External" Id="R30163e530ac745d4" /><Relationship Type="http://schemas.openxmlformats.org/officeDocument/2006/relationships/hyperlink" Target="https://portal.3gpp.org/ngppapp/CreateTdoc.aspx?mode=view&amp;contributionId=1196429" TargetMode="External" Id="R9c83dc5cd9c8400f" /><Relationship Type="http://schemas.openxmlformats.org/officeDocument/2006/relationships/hyperlink" Target="https://portal.3gpp.org/desktopmodules/Release/ReleaseDetails.aspx?releaseId=192" TargetMode="External" Id="Rc875b06cf41b4333" /><Relationship Type="http://schemas.openxmlformats.org/officeDocument/2006/relationships/hyperlink" Target="https://portal.3gpp.org/desktopmodules/Specifications/SpecificationDetails.aspx?specificationId=3345" TargetMode="External" Id="Rbae862fc20734d2f" /><Relationship Type="http://schemas.openxmlformats.org/officeDocument/2006/relationships/hyperlink" Target="https://portal.3gpp.org/desktopmodules/WorkItem/WorkItemDetails.aspx?workitemId=770050" TargetMode="External" Id="R5ebc7ea799d24c58" /><Relationship Type="http://schemas.openxmlformats.org/officeDocument/2006/relationships/hyperlink" Target="https://www.3gpp.org/ftp/tsg_ct/WG4_protocollars_ex-CN4/TSGCT4_102e_meeting/Docs/C4-211431.zip" TargetMode="External" Id="R25b283fb697f4cf0" /><Relationship Type="http://schemas.openxmlformats.org/officeDocument/2006/relationships/hyperlink" Target="https://webapp.etsi.org/teldir/ListPersDetails.asp?PersId=56676" TargetMode="External" Id="Rf234be9ce9d844e1" /><Relationship Type="http://schemas.openxmlformats.org/officeDocument/2006/relationships/hyperlink" Target="https://portal.3gpp.org/ngppapp/CreateTdoc.aspx?mode=view&amp;contributionId=1196430" TargetMode="External" Id="R5c6281fa6b6842a7" /><Relationship Type="http://schemas.openxmlformats.org/officeDocument/2006/relationships/hyperlink" Target="https://portal.3gpp.org/desktopmodules/Release/ReleaseDetails.aspx?releaseId=191" TargetMode="External" Id="Rad1e31bce5e44a36" /><Relationship Type="http://schemas.openxmlformats.org/officeDocument/2006/relationships/hyperlink" Target="https://portal.3gpp.org/desktopmodules/Specifications/SpecificationDetails.aspx?specificationId=3342" TargetMode="External" Id="R5b4539cbeaa64cc8" /><Relationship Type="http://schemas.openxmlformats.org/officeDocument/2006/relationships/hyperlink" Target="https://portal.3gpp.org/desktopmodules/WorkItem/WorkItemDetails.aspx?workitemId=770050" TargetMode="External" Id="R62c6f613185048f0" /><Relationship Type="http://schemas.openxmlformats.org/officeDocument/2006/relationships/hyperlink" Target="https://www.3gpp.org/ftp/tsg_ct/WG4_protocollars_ex-CN4/TSGCT4_102e_meeting/Docs/C4-211432.zip" TargetMode="External" Id="R8ac167f3768c48a4" /><Relationship Type="http://schemas.openxmlformats.org/officeDocument/2006/relationships/hyperlink" Target="https://webapp.etsi.org/teldir/ListPersDetails.asp?PersId=56676" TargetMode="External" Id="Rd5d87d3b5b5d4032" /><Relationship Type="http://schemas.openxmlformats.org/officeDocument/2006/relationships/hyperlink" Target="https://portal.3gpp.org/ngppapp/CreateTdoc.aspx?mode=view&amp;contributionId=1196431" TargetMode="External" Id="Rf31041fd7164443f" /><Relationship Type="http://schemas.openxmlformats.org/officeDocument/2006/relationships/hyperlink" Target="https://portal.3gpp.org/desktopmodules/Release/ReleaseDetails.aspx?releaseId=192" TargetMode="External" Id="Rf157868591714324" /><Relationship Type="http://schemas.openxmlformats.org/officeDocument/2006/relationships/hyperlink" Target="https://portal.3gpp.org/desktopmodules/Specifications/SpecificationDetails.aspx?specificationId=3342" TargetMode="External" Id="Rffd95cade8fd439c" /><Relationship Type="http://schemas.openxmlformats.org/officeDocument/2006/relationships/hyperlink" Target="https://portal.3gpp.org/desktopmodules/WorkItem/WorkItemDetails.aspx?workitemId=770050" TargetMode="External" Id="R4bb94691692a4066" /><Relationship Type="http://schemas.openxmlformats.org/officeDocument/2006/relationships/hyperlink" Target="https://www.3gpp.org/ftp/tsg_ct/WG4_protocollars_ex-CN4/TSGCT4_102e_meeting/Docs/C4-211433.zip" TargetMode="External" Id="R4fee2ee3e14b4fb8" /><Relationship Type="http://schemas.openxmlformats.org/officeDocument/2006/relationships/hyperlink" Target="https://webapp.etsi.org/teldir/ListPersDetails.asp?PersId=56676" TargetMode="External" Id="R8658b6b8ed204945" /><Relationship Type="http://schemas.openxmlformats.org/officeDocument/2006/relationships/hyperlink" Target="https://portal.3gpp.org/ngppapp/CreateTdoc.aspx?mode=view&amp;contributionId=1196787" TargetMode="External" Id="Rfeadae6b9ae741f1" /><Relationship Type="http://schemas.openxmlformats.org/officeDocument/2006/relationships/hyperlink" Target="https://portal.3gpp.org/desktopmodules/Release/ReleaseDetails.aspx?releaseId=191" TargetMode="External" Id="Rd38655d4eb124f56" /><Relationship Type="http://schemas.openxmlformats.org/officeDocument/2006/relationships/hyperlink" Target="https://portal.3gpp.org/desktopmodules/Specifications/SpecificationDetails.aspx?specificationId=3111" TargetMode="External" Id="R2efb065835ca47f8" /><Relationship Type="http://schemas.openxmlformats.org/officeDocument/2006/relationships/hyperlink" Target="https://www.3gpp.org/ftp/tsg_ct/WG4_protocollars_ex-CN4/TSGCT4_102e_meeting/Docs/C4-211434.zip" TargetMode="External" Id="R529e5bcc96364e81" /><Relationship Type="http://schemas.openxmlformats.org/officeDocument/2006/relationships/hyperlink" Target="https://webapp.etsi.org/teldir/ListPersDetails.asp?PersId=56676" TargetMode="External" Id="Re6870e4bd28d4e6c" /><Relationship Type="http://schemas.openxmlformats.org/officeDocument/2006/relationships/hyperlink" Target="https://portal.3gpp.org/ngppapp/CreateTdoc.aspx?mode=view&amp;contributionId=1196432" TargetMode="External" Id="Ra51e58a2601a47e1" /><Relationship Type="http://schemas.openxmlformats.org/officeDocument/2006/relationships/hyperlink" Target="https://portal.3gpp.org/desktopmodules/Release/ReleaseDetails.aspx?releaseId=191" TargetMode="External" Id="R43872921d3bd4016" /><Relationship Type="http://schemas.openxmlformats.org/officeDocument/2006/relationships/hyperlink" Target="https://portal.3gpp.org/desktopmodules/Specifications/SpecificationDetails.aspx?specificationId=3111" TargetMode="External" Id="R223cb6f87d1f4b21" /><Relationship Type="http://schemas.openxmlformats.org/officeDocument/2006/relationships/hyperlink" Target="https://www.3gpp.org/ftp/tsg_ct/WG4_protocollars_ex-CN4/TSGCT4_102e_meeting/Docs/C4-211435.zip" TargetMode="External" Id="R1e4184d7ae904440" /><Relationship Type="http://schemas.openxmlformats.org/officeDocument/2006/relationships/hyperlink" Target="https://webapp.etsi.org/teldir/ListPersDetails.asp?PersId=56676" TargetMode="External" Id="Refa700255b41407f" /><Relationship Type="http://schemas.openxmlformats.org/officeDocument/2006/relationships/hyperlink" Target="https://portal.3gpp.org/ngppapp/CreateTdoc.aspx?mode=view&amp;contributionId=1196789" TargetMode="External" Id="Rbc4a377b6c3a4b5f" /><Relationship Type="http://schemas.openxmlformats.org/officeDocument/2006/relationships/hyperlink" Target="https://portal.3gpp.org/desktopmodules/Release/ReleaseDetails.aspx?releaseId=191" TargetMode="External" Id="Rfba0641f86dc4f40" /><Relationship Type="http://schemas.openxmlformats.org/officeDocument/2006/relationships/hyperlink" Target="https://portal.3gpp.org/desktopmodules/Specifications/SpecificationDetails.aspx?specificationId=3530" TargetMode="External" Id="R6e63ae472c0841f8" /><Relationship Type="http://schemas.openxmlformats.org/officeDocument/2006/relationships/hyperlink" Target="https://portal.3gpp.org/desktopmodules/WorkItem/WorkItemDetails.aspx?workitemId=770050" TargetMode="External" Id="R8017560680b74b82" /><Relationship Type="http://schemas.openxmlformats.org/officeDocument/2006/relationships/hyperlink" Target="https://www.3gpp.org/ftp/tsg_ct/WG4_protocollars_ex-CN4/TSGCT4_102e_meeting/Docs/C4-211436.zip" TargetMode="External" Id="R73385334fd7e45e2" /><Relationship Type="http://schemas.openxmlformats.org/officeDocument/2006/relationships/hyperlink" Target="https://webapp.etsi.org/teldir/ListPersDetails.asp?PersId=56676" TargetMode="External" Id="Rea0c67f9e3e44c56" /><Relationship Type="http://schemas.openxmlformats.org/officeDocument/2006/relationships/hyperlink" Target="https://portal.3gpp.org/ngppapp/CreateTdoc.aspx?mode=view&amp;contributionId=1196788" TargetMode="External" Id="Rac2c56784baa4baa" /><Relationship Type="http://schemas.openxmlformats.org/officeDocument/2006/relationships/hyperlink" Target="https://portal.3gpp.org/desktopmodules/Release/ReleaseDetails.aspx?releaseId=191" TargetMode="External" Id="Rfa24ae772f5848a5" /><Relationship Type="http://schemas.openxmlformats.org/officeDocument/2006/relationships/hyperlink" Target="https://portal.3gpp.org/desktopmodules/Specifications/SpecificationDetails.aspx?specificationId=3111" TargetMode="External" Id="Rabf2c75866d24e48" /><Relationship Type="http://schemas.openxmlformats.org/officeDocument/2006/relationships/hyperlink" Target="https://www.3gpp.org/ftp/tsg_ct/WG4_protocollars_ex-CN4/TSGCT4_102e_meeting/Docs/C4-211437.zip" TargetMode="External" Id="R7025610e5f414523" /><Relationship Type="http://schemas.openxmlformats.org/officeDocument/2006/relationships/hyperlink" Target="https://webapp.etsi.org/teldir/ListPersDetails.asp?PersId=56676" TargetMode="External" Id="R7f010c031aa44080" /><Relationship Type="http://schemas.openxmlformats.org/officeDocument/2006/relationships/hyperlink" Target="https://portal.3gpp.org/ngppapp/CreateTdoc.aspx?mode=view&amp;contributionId=1196416" TargetMode="External" Id="Re8c68c462ab1426c" /><Relationship Type="http://schemas.openxmlformats.org/officeDocument/2006/relationships/hyperlink" Target="https://portal.3gpp.org/desktopmodules/Release/ReleaseDetails.aspx?releaseId=192" TargetMode="External" Id="Rbf30335362df4ba5" /><Relationship Type="http://schemas.openxmlformats.org/officeDocument/2006/relationships/hyperlink" Target="https://portal.3gpp.org/desktopmodules/Specifications/SpecificationDetails.aspx?specificationId=3348" TargetMode="External" Id="R3f63a4e0f84849cf" /><Relationship Type="http://schemas.openxmlformats.org/officeDocument/2006/relationships/hyperlink" Target="https://portal.3gpp.org/desktopmodules/WorkItem/WorkItemDetails.aspx?workitemId=850047" TargetMode="External" Id="R3f83a46984004dc0" /><Relationship Type="http://schemas.openxmlformats.org/officeDocument/2006/relationships/hyperlink" Target="https://www.3gpp.org/ftp/tsg_ct/WG4_protocollars_ex-CN4/TSGCT4_102e_meeting/Docs/C4-211438.zip" TargetMode="External" Id="R9eb2219b0c5544ef" /><Relationship Type="http://schemas.openxmlformats.org/officeDocument/2006/relationships/hyperlink" Target="https://webapp.etsi.org/teldir/ListPersDetails.asp?PersId=56676" TargetMode="External" Id="R54b22f6547b54cb3" /><Relationship Type="http://schemas.openxmlformats.org/officeDocument/2006/relationships/hyperlink" Target="https://portal.3gpp.org/ngppapp/CreateTdoc.aspx?mode=view&amp;contributionId=1196417" TargetMode="External" Id="R45ac040af29d46bb" /><Relationship Type="http://schemas.openxmlformats.org/officeDocument/2006/relationships/hyperlink" Target="https://portal.3gpp.org/desktopmodules/Release/ReleaseDetails.aspx?releaseId=192" TargetMode="External" Id="R3cb755550c6c4d26" /><Relationship Type="http://schemas.openxmlformats.org/officeDocument/2006/relationships/hyperlink" Target="https://portal.3gpp.org/desktopmodules/Specifications/SpecificationDetails.aspx?specificationId=3600" TargetMode="External" Id="R0c004b7b5025449d" /><Relationship Type="http://schemas.openxmlformats.org/officeDocument/2006/relationships/hyperlink" Target="https://portal.3gpp.org/desktopmodules/WorkItem/WorkItemDetails.aspx?workitemId=850047" TargetMode="External" Id="Rb2df04abf4fe4eef" /><Relationship Type="http://schemas.openxmlformats.org/officeDocument/2006/relationships/hyperlink" Target="https://www.3gpp.org/ftp/tsg_ct/WG4_protocollars_ex-CN4/TSGCT4_102e_meeting/Docs/C4-211439.zip" TargetMode="External" Id="R365d79b4945d4b4b" /><Relationship Type="http://schemas.openxmlformats.org/officeDocument/2006/relationships/hyperlink" Target="https://webapp.etsi.org/teldir/ListPersDetails.asp?PersId=56676" TargetMode="External" Id="Ra14f13288bd44ed4" /><Relationship Type="http://schemas.openxmlformats.org/officeDocument/2006/relationships/hyperlink" Target="https://portal.3gpp.org/ngppapp/CreateTdoc.aspx?mode=view&amp;contributionId=1196418" TargetMode="External" Id="R8fe14a9b09784d46" /><Relationship Type="http://schemas.openxmlformats.org/officeDocument/2006/relationships/hyperlink" Target="https://portal.3gpp.org/desktopmodules/Release/ReleaseDetails.aspx?releaseId=192" TargetMode="External" Id="R711a10baaf1f48b6" /><Relationship Type="http://schemas.openxmlformats.org/officeDocument/2006/relationships/hyperlink" Target="https://portal.3gpp.org/desktopmodules/Specifications/SpecificationDetails.aspx?specificationId=3751" TargetMode="External" Id="R4218474d1a0b4067" /><Relationship Type="http://schemas.openxmlformats.org/officeDocument/2006/relationships/hyperlink" Target="https://portal.3gpp.org/desktopmodules/WorkItem/WorkItemDetails.aspx?workitemId=850047" TargetMode="External" Id="Rae9df760bb0246de" /><Relationship Type="http://schemas.openxmlformats.org/officeDocument/2006/relationships/hyperlink" Target="https://www.3gpp.org/ftp/tsg_ct/WG4_protocollars_ex-CN4/TSGCT4_102e_meeting/Docs/C4-211440.zip" TargetMode="External" Id="R6ba0364ffc3947db" /><Relationship Type="http://schemas.openxmlformats.org/officeDocument/2006/relationships/hyperlink" Target="https://webapp.etsi.org/teldir/ListPersDetails.asp?PersId=56676" TargetMode="External" Id="R40809c118be241ce" /><Relationship Type="http://schemas.openxmlformats.org/officeDocument/2006/relationships/hyperlink" Target="https://portal.3gpp.org/ngppapp/CreateTdoc.aspx?mode=view&amp;contributionId=1196419" TargetMode="External" Id="R42e1470bb5c341ea" /><Relationship Type="http://schemas.openxmlformats.org/officeDocument/2006/relationships/hyperlink" Target="https://portal.3gpp.org/desktopmodules/Release/ReleaseDetails.aspx?releaseId=192" TargetMode="External" Id="R8aae48022dd24392" /><Relationship Type="http://schemas.openxmlformats.org/officeDocument/2006/relationships/hyperlink" Target="https://portal.3gpp.org/desktopmodules/Specifications/SpecificationDetails.aspx?specificationId=3346" TargetMode="External" Id="Rfd07e6ea347c4304" /><Relationship Type="http://schemas.openxmlformats.org/officeDocument/2006/relationships/hyperlink" Target="https://portal.3gpp.org/desktopmodules/WorkItem/WorkItemDetails.aspx?workitemId=850047" TargetMode="External" Id="Rbf174bbfc23d4e05" /><Relationship Type="http://schemas.openxmlformats.org/officeDocument/2006/relationships/hyperlink" Target="https://www.3gpp.org/ftp/tsg_ct/WG4_protocollars_ex-CN4/TSGCT4_102e_meeting/Docs/C4-211441.zip" TargetMode="External" Id="R9b7a252d9d1d4fea" /><Relationship Type="http://schemas.openxmlformats.org/officeDocument/2006/relationships/hyperlink" Target="https://webapp.etsi.org/teldir/ListPersDetails.asp?PersId=56676" TargetMode="External" Id="R9e73af7dce254e12" /><Relationship Type="http://schemas.openxmlformats.org/officeDocument/2006/relationships/hyperlink" Target="https://portal.3gpp.org/ngppapp/CreateTdoc.aspx?mode=view&amp;contributionId=1196420" TargetMode="External" Id="Rf9914e1bfc7e4ffd" /><Relationship Type="http://schemas.openxmlformats.org/officeDocument/2006/relationships/hyperlink" Target="https://portal.3gpp.org/desktopmodules/Release/ReleaseDetails.aspx?releaseId=192" TargetMode="External" Id="Rcd8a14779a33473c" /><Relationship Type="http://schemas.openxmlformats.org/officeDocument/2006/relationships/hyperlink" Target="https://portal.3gpp.org/desktopmodules/Specifications/SpecificationDetails.aspx?specificationId=3344" TargetMode="External" Id="Rb18352f150b9401b" /><Relationship Type="http://schemas.openxmlformats.org/officeDocument/2006/relationships/hyperlink" Target="https://portal.3gpp.org/desktopmodules/WorkItem/WorkItemDetails.aspx?workitemId=850047" TargetMode="External" Id="R84d050ac2c824e63" /><Relationship Type="http://schemas.openxmlformats.org/officeDocument/2006/relationships/hyperlink" Target="https://www.3gpp.org/ftp/tsg_ct/WG4_protocollars_ex-CN4/TSGCT4_102e_meeting/Docs/C4-211442.zip" TargetMode="External" Id="R604dafb5b8bf425f" /><Relationship Type="http://schemas.openxmlformats.org/officeDocument/2006/relationships/hyperlink" Target="https://webapp.etsi.org/teldir/ListPersDetails.asp?PersId=56676" TargetMode="External" Id="Red0c29300c184587" /><Relationship Type="http://schemas.openxmlformats.org/officeDocument/2006/relationships/hyperlink" Target="https://portal.3gpp.org/ngppapp/CreateTdoc.aspx?mode=view&amp;contributionId=1196421" TargetMode="External" Id="Rfbdc0be42a914b33" /><Relationship Type="http://schemas.openxmlformats.org/officeDocument/2006/relationships/hyperlink" Target="https://portal.3gpp.org/desktopmodules/Release/ReleaseDetails.aspx?releaseId=192" TargetMode="External" Id="R7f13787c4e394afb" /><Relationship Type="http://schemas.openxmlformats.org/officeDocument/2006/relationships/hyperlink" Target="https://portal.3gpp.org/desktopmodules/Specifications/SpecificationDetails.aspx?specificationId=3716" TargetMode="External" Id="Rec87c9204f5c4ebc" /><Relationship Type="http://schemas.openxmlformats.org/officeDocument/2006/relationships/hyperlink" Target="https://portal.3gpp.org/desktopmodules/WorkItem/WorkItemDetails.aspx?workitemId=850047" TargetMode="External" Id="Rfc0ed897fb2a4c9f" /><Relationship Type="http://schemas.openxmlformats.org/officeDocument/2006/relationships/hyperlink" Target="https://www.3gpp.org/ftp/tsg_ct/WG4_protocollars_ex-CN4/TSGCT4_102e_meeting/Docs/C4-211443.zip" TargetMode="External" Id="R5bd10fffce124f4e" /><Relationship Type="http://schemas.openxmlformats.org/officeDocument/2006/relationships/hyperlink" Target="https://webapp.etsi.org/teldir/ListPersDetails.asp?PersId=56676" TargetMode="External" Id="R8105011427b244ea" /><Relationship Type="http://schemas.openxmlformats.org/officeDocument/2006/relationships/hyperlink" Target="https://portal.3gpp.org/ngppapp/CreateTdoc.aspx?mode=view&amp;contributionId=1196422" TargetMode="External" Id="R8b816c45f8a2488f" /><Relationship Type="http://schemas.openxmlformats.org/officeDocument/2006/relationships/hyperlink" Target="https://portal.3gpp.org/desktopmodules/Release/ReleaseDetails.aspx?releaseId=192" TargetMode="External" Id="R4408af2372264fef" /><Relationship Type="http://schemas.openxmlformats.org/officeDocument/2006/relationships/hyperlink" Target="https://portal.3gpp.org/desktopmodules/Specifications/SpecificationDetails.aspx?specificationId=3713" TargetMode="External" Id="Re1ae5689bf984ecb" /><Relationship Type="http://schemas.openxmlformats.org/officeDocument/2006/relationships/hyperlink" Target="https://portal.3gpp.org/desktopmodules/WorkItem/WorkItemDetails.aspx?workitemId=850047" TargetMode="External" Id="Rc96b8c40963c4435" /><Relationship Type="http://schemas.openxmlformats.org/officeDocument/2006/relationships/hyperlink" Target="https://www.3gpp.org/ftp/tsg_ct/WG4_protocollars_ex-CN4/TSGCT4_102e_meeting/Docs/C4-211444.zip" TargetMode="External" Id="R651270bcdfc24fc3" /><Relationship Type="http://schemas.openxmlformats.org/officeDocument/2006/relationships/hyperlink" Target="https://webapp.etsi.org/teldir/ListPersDetails.asp?PersId=56676" TargetMode="External" Id="Re358de2d457440b0" /><Relationship Type="http://schemas.openxmlformats.org/officeDocument/2006/relationships/hyperlink" Target="https://portal.3gpp.org/ngppapp/CreateTdoc.aspx?mode=view&amp;contributionId=1196809" TargetMode="External" Id="R17932fdb7c534c1b" /><Relationship Type="http://schemas.openxmlformats.org/officeDocument/2006/relationships/hyperlink" Target="https://portal.3gpp.org/desktopmodules/Release/ReleaseDetails.aspx?releaseId=192" TargetMode="External" Id="R49708eea364e4a43" /><Relationship Type="http://schemas.openxmlformats.org/officeDocument/2006/relationships/hyperlink" Target="https://portal.3gpp.org/desktopmodules/Specifications/SpecificationDetails.aspx?specificationId=3347" TargetMode="External" Id="R792f6ad2e4214727" /><Relationship Type="http://schemas.openxmlformats.org/officeDocument/2006/relationships/hyperlink" Target="https://portal.3gpp.org/desktopmodules/WorkItem/WorkItemDetails.aspx?workitemId=850047" TargetMode="External" Id="R4686307b8ec24227" /><Relationship Type="http://schemas.openxmlformats.org/officeDocument/2006/relationships/hyperlink" Target="https://www.3gpp.org/ftp/tsg_ct/WG4_protocollars_ex-CN4/TSGCT4_102e_meeting/Docs/C4-211445.zip" TargetMode="External" Id="Re36bb63338e14318" /><Relationship Type="http://schemas.openxmlformats.org/officeDocument/2006/relationships/hyperlink" Target="https://webapp.etsi.org/teldir/ListPersDetails.asp?PersId=56676" TargetMode="External" Id="R40ece68d884a4028" /><Relationship Type="http://schemas.openxmlformats.org/officeDocument/2006/relationships/hyperlink" Target="https://portal.3gpp.org/ngppapp/CreateTdoc.aspx?mode=view&amp;contributionId=1196423" TargetMode="External" Id="Rcb45b22f42c74b01" /><Relationship Type="http://schemas.openxmlformats.org/officeDocument/2006/relationships/hyperlink" Target="https://portal.3gpp.org/desktopmodules/Release/ReleaseDetails.aspx?releaseId=192" TargetMode="External" Id="Re956894fae1c41a3" /><Relationship Type="http://schemas.openxmlformats.org/officeDocument/2006/relationships/hyperlink" Target="https://portal.3gpp.org/desktopmodules/Specifications/SpecificationDetails.aspx?specificationId=3530" TargetMode="External" Id="R9ce86780e3cc4b7d" /><Relationship Type="http://schemas.openxmlformats.org/officeDocument/2006/relationships/hyperlink" Target="https://portal.3gpp.org/desktopmodules/WorkItem/WorkItemDetails.aspx?workitemId=850047" TargetMode="External" Id="R58c311dc0109451e" /><Relationship Type="http://schemas.openxmlformats.org/officeDocument/2006/relationships/hyperlink" Target="https://www.3gpp.org/ftp/tsg_ct/WG4_protocollars_ex-CN4/TSGCT4_102e_meeting/Docs/C4-211446.zip" TargetMode="External" Id="R012bd0d761b6466c" /><Relationship Type="http://schemas.openxmlformats.org/officeDocument/2006/relationships/hyperlink" Target="https://webapp.etsi.org/teldir/ListPersDetails.asp?PersId=56676" TargetMode="External" Id="R16dcde40ca9742bd" /><Relationship Type="http://schemas.openxmlformats.org/officeDocument/2006/relationships/hyperlink" Target="https://portal.3gpp.org/ngppapp/CreateTdoc.aspx?mode=view&amp;contributionId=1196791" TargetMode="External" Id="Rce8131e0c6e74354" /><Relationship Type="http://schemas.openxmlformats.org/officeDocument/2006/relationships/hyperlink" Target="https://portal.3gpp.org/desktopmodules/Release/ReleaseDetails.aspx?releaseId=192" TargetMode="External" Id="Red6d14f25807499c" /><Relationship Type="http://schemas.openxmlformats.org/officeDocument/2006/relationships/hyperlink" Target="https://portal.3gpp.org/desktopmodules/Specifications/SpecificationDetails.aspx?specificationId=3712" TargetMode="External" Id="R0d8b00d757864fdf" /><Relationship Type="http://schemas.openxmlformats.org/officeDocument/2006/relationships/hyperlink" Target="https://portal.3gpp.org/desktopmodules/WorkItem/WorkItemDetails.aspx?workitemId=850047" TargetMode="External" Id="R8f4c19052d264579" /><Relationship Type="http://schemas.openxmlformats.org/officeDocument/2006/relationships/hyperlink" Target="https://www.3gpp.org/ftp/tsg_ct/WG4_protocollars_ex-CN4/TSGCT4_102e_meeting/Docs/C4-211447.zip" TargetMode="External" Id="R7faa13ca676946ad" /><Relationship Type="http://schemas.openxmlformats.org/officeDocument/2006/relationships/hyperlink" Target="https://webapp.etsi.org/teldir/ListPersDetails.asp?PersId=56676" TargetMode="External" Id="R95e2300c3a2e4ffd" /><Relationship Type="http://schemas.openxmlformats.org/officeDocument/2006/relationships/hyperlink" Target="https://portal.3gpp.org/ngppapp/CreateTdoc.aspx?mode=view&amp;contributionId=1196424" TargetMode="External" Id="Reb745f06f4484b75" /><Relationship Type="http://schemas.openxmlformats.org/officeDocument/2006/relationships/hyperlink" Target="https://portal.3gpp.org/desktopmodules/Release/ReleaseDetails.aspx?releaseId=192" TargetMode="External" Id="Ra22d1273110d422b" /><Relationship Type="http://schemas.openxmlformats.org/officeDocument/2006/relationships/hyperlink" Target="https://portal.3gpp.org/desktopmodules/Specifications/SpecificationDetails.aspx?specificationId=3632" TargetMode="External" Id="Ra2994e1b3e474ea7" /><Relationship Type="http://schemas.openxmlformats.org/officeDocument/2006/relationships/hyperlink" Target="https://portal.3gpp.org/desktopmodules/WorkItem/WorkItemDetails.aspx?workitemId=850047" TargetMode="External" Id="Rd50aff6c7c354f95" /><Relationship Type="http://schemas.openxmlformats.org/officeDocument/2006/relationships/hyperlink" Target="https://www.3gpp.org/ftp/tsg_ct/WG4_protocollars_ex-CN4/TSGCT4_102e_meeting/Docs/C4-211448.zip" TargetMode="External" Id="Ra4e3d2dce262400b" /><Relationship Type="http://schemas.openxmlformats.org/officeDocument/2006/relationships/hyperlink" Target="https://webapp.etsi.org/teldir/ListPersDetails.asp?PersId=56676" TargetMode="External" Id="Rd6fd5dd60343444c" /><Relationship Type="http://schemas.openxmlformats.org/officeDocument/2006/relationships/hyperlink" Target="https://portal.3gpp.org/ngppapp/CreateTdoc.aspx?mode=view&amp;contributionId=1196425" TargetMode="External" Id="Rd06d361677234702" /><Relationship Type="http://schemas.openxmlformats.org/officeDocument/2006/relationships/hyperlink" Target="https://portal.3gpp.org/desktopmodules/Release/ReleaseDetails.aspx?releaseId=191" TargetMode="External" Id="Rc5547c9e160248f5" /><Relationship Type="http://schemas.openxmlformats.org/officeDocument/2006/relationships/hyperlink" Target="https://portal.3gpp.org/desktopmodules/Specifications/SpecificationDetails.aspx?specificationId=3342" TargetMode="External" Id="R3a56422f8630455d" /><Relationship Type="http://schemas.openxmlformats.org/officeDocument/2006/relationships/hyperlink" Target="https://portal.3gpp.org/desktopmodules/WorkItem/WorkItemDetails.aspx?workitemId=830050" TargetMode="External" Id="Ra4a19df6d2e84015" /><Relationship Type="http://schemas.openxmlformats.org/officeDocument/2006/relationships/hyperlink" Target="https://www.3gpp.org/ftp/tsg_ct/WG4_protocollars_ex-CN4/TSGCT4_102e_meeting/Docs/C4-211449.zip" TargetMode="External" Id="Rc95f6ab632f741ff" /><Relationship Type="http://schemas.openxmlformats.org/officeDocument/2006/relationships/hyperlink" Target="https://webapp.etsi.org/teldir/ListPersDetails.asp?PersId=56676" TargetMode="External" Id="R9ed797878d364dd6" /><Relationship Type="http://schemas.openxmlformats.org/officeDocument/2006/relationships/hyperlink" Target="https://portal.3gpp.org/ngppapp/CreateTdoc.aspx?mode=view&amp;contributionId=1196426" TargetMode="External" Id="Rc31d0275acb24e87" /><Relationship Type="http://schemas.openxmlformats.org/officeDocument/2006/relationships/hyperlink" Target="https://portal.3gpp.org/desktopmodules/Release/ReleaseDetails.aspx?releaseId=192" TargetMode="External" Id="Rf6814324b7c94b1b" /><Relationship Type="http://schemas.openxmlformats.org/officeDocument/2006/relationships/hyperlink" Target="https://portal.3gpp.org/desktopmodules/Specifications/SpecificationDetails.aspx?specificationId=3342" TargetMode="External" Id="R02cde63b38fc4d1e" /><Relationship Type="http://schemas.openxmlformats.org/officeDocument/2006/relationships/hyperlink" Target="https://portal.3gpp.org/desktopmodules/WorkItem/WorkItemDetails.aspx?workitemId=830050" TargetMode="External" Id="R1054ae24879e4396" /><Relationship Type="http://schemas.openxmlformats.org/officeDocument/2006/relationships/hyperlink" Target="https://www.3gpp.org/ftp/tsg_ct/WG4_protocollars_ex-CN4/TSGCT4_102e_meeting/Docs/C4-211450.zip" TargetMode="External" Id="R2bc8df7fd0924c12" /><Relationship Type="http://schemas.openxmlformats.org/officeDocument/2006/relationships/hyperlink" Target="https://webapp.etsi.org/teldir/ListPersDetails.asp?PersId=56676" TargetMode="External" Id="R6316dc1f6dd34b57" /><Relationship Type="http://schemas.openxmlformats.org/officeDocument/2006/relationships/hyperlink" Target="https://portal.3gpp.org/ngppapp/CreateTdoc.aspx?mode=view&amp;contributionId=1196792" TargetMode="External" Id="Raffa397dcb074dde" /><Relationship Type="http://schemas.openxmlformats.org/officeDocument/2006/relationships/hyperlink" Target="https://portal.3gpp.org/desktopmodules/Release/ReleaseDetails.aspx?releaseId=192" TargetMode="External" Id="Rb68eadb08c1544a6" /><Relationship Type="http://schemas.openxmlformats.org/officeDocument/2006/relationships/hyperlink" Target="https://portal.3gpp.org/desktopmodules/Specifications/SpecificationDetails.aspx?specificationId=3345" TargetMode="External" Id="R621d006d0aa44b52" /><Relationship Type="http://schemas.openxmlformats.org/officeDocument/2006/relationships/hyperlink" Target="https://portal.3gpp.org/desktopmodules/WorkItem/WorkItemDetails.aspx?workitemId=890008" TargetMode="External" Id="Re4fe300bce124808" /><Relationship Type="http://schemas.openxmlformats.org/officeDocument/2006/relationships/hyperlink" Target="https://www.3gpp.org/ftp/tsg_ct/WG4_protocollars_ex-CN4/TSGCT4_102e_meeting/Docs/C4-211451.zip" TargetMode="External" Id="R459686e92e1b40b3" /><Relationship Type="http://schemas.openxmlformats.org/officeDocument/2006/relationships/hyperlink" Target="https://webapp.etsi.org/teldir/ListPersDetails.asp?PersId=56676" TargetMode="External" Id="Rfdb20b0785d747dc" /><Relationship Type="http://schemas.openxmlformats.org/officeDocument/2006/relationships/hyperlink" Target="https://portal.3gpp.org/ngppapp/CreateTdoc.aspx?mode=view&amp;contributionId=1196793" TargetMode="External" Id="R9f4567e6ac7e4e2d" /><Relationship Type="http://schemas.openxmlformats.org/officeDocument/2006/relationships/hyperlink" Target="https://portal.3gpp.org/desktopmodules/Release/ReleaseDetails.aspx?releaseId=192" TargetMode="External" Id="R897b9fa561714ad1" /><Relationship Type="http://schemas.openxmlformats.org/officeDocument/2006/relationships/hyperlink" Target="https://portal.3gpp.org/desktopmodules/Specifications/SpecificationDetails.aspx?specificationId=3346" TargetMode="External" Id="R7b60aa5e2553465c" /><Relationship Type="http://schemas.openxmlformats.org/officeDocument/2006/relationships/hyperlink" Target="https://portal.3gpp.org/desktopmodules/WorkItem/WorkItemDetails.aspx?workitemId=900037" TargetMode="External" Id="R060e2a1f1e574a8e" /><Relationship Type="http://schemas.openxmlformats.org/officeDocument/2006/relationships/hyperlink" Target="https://www.3gpp.org/ftp/tsg_ct/WG4_protocollars_ex-CN4/TSGCT4_102e_meeting/Docs/C4-211452.zip" TargetMode="External" Id="Rc5dc83014e2e46b7" /><Relationship Type="http://schemas.openxmlformats.org/officeDocument/2006/relationships/hyperlink" Target="https://webapp.etsi.org/teldir/ListPersDetails.asp?PersId=56676" TargetMode="External" Id="Rf0f7068417024f6d" /><Relationship Type="http://schemas.openxmlformats.org/officeDocument/2006/relationships/hyperlink" Target="https://portal.3gpp.org/desktopmodules/Release/ReleaseDetails.aspx?releaseId=191" TargetMode="External" Id="Raca57a92f84b4277" /><Relationship Type="http://schemas.openxmlformats.org/officeDocument/2006/relationships/hyperlink" Target="https://portal.3gpp.org/desktopmodules/Specifications/SpecificationDetails.aspx?specificationId=3340" TargetMode="External" Id="Rf43e64ffa92f4d95" /><Relationship Type="http://schemas.openxmlformats.org/officeDocument/2006/relationships/hyperlink" Target="https://portal.3gpp.org/desktopmodules/WorkItem/WorkItemDetails.aspx?workitemId=820043" TargetMode="External" Id="R2371ba113f554c51" /><Relationship Type="http://schemas.openxmlformats.org/officeDocument/2006/relationships/hyperlink" Target="https://www.3gpp.org/ftp/tsg_ct/WG4_protocollars_ex-CN4/TSGCT4_102e_meeting/Docs/C4-211453.zip" TargetMode="External" Id="R9403ea788d514a18" /><Relationship Type="http://schemas.openxmlformats.org/officeDocument/2006/relationships/hyperlink" Target="https://webapp.etsi.org/teldir/ListPersDetails.asp?PersId=56676" TargetMode="External" Id="Ra8b7dbf965ac44af" /><Relationship Type="http://schemas.openxmlformats.org/officeDocument/2006/relationships/hyperlink" Target="https://portal.3gpp.org/ngppapp/CreateTdoc.aspx?mode=view&amp;contributionId=1196795" TargetMode="External" Id="R91cf1c14d7794b3c" /><Relationship Type="http://schemas.openxmlformats.org/officeDocument/2006/relationships/hyperlink" Target="https://portal.3gpp.org/desktopmodules/Release/ReleaseDetails.aspx?releaseId=192" TargetMode="External" Id="Rf0a0dce31574467d" /><Relationship Type="http://schemas.openxmlformats.org/officeDocument/2006/relationships/hyperlink" Target="https://portal.3gpp.org/desktopmodules/Specifications/SpecificationDetails.aspx?specificationId=3111" TargetMode="External" Id="R584d3892623741fa" /><Relationship Type="http://schemas.openxmlformats.org/officeDocument/2006/relationships/hyperlink" Target="https://www.3gpp.org/ftp/tsg_ct/WG4_protocollars_ex-CN4/TSGCT4_102e_meeting/Docs/C4-211454.zip" TargetMode="External" Id="R1d8ebaa872ea4735" /><Relationship Type="http://schemas.openxmlformats.org/officeDocument/2006/relationships/hyperlink" Target="https://webapp.etsi.org/teldir/ListPersDetails.asp?PersId=56676" TargetMode="External" Id="Raf05a413b68442d2" /><Relationship Type="http://schemas.openxmlformats.org/officeDocument/2006/relationships/hyperlink" Target="https://portal.3gpp.org/desktopmodules/Release/ReleaseDetails.aspx?releaseId=192" TargetMode="External" Id="R9716386234454267" /><Relationship Type="http://schemas.openxmlformats.org/officeDocument/2006/relationships/hyperlink" Target="https://portal.3gpp.org/desktopmodules/Specifications/SpecificationDetails.aspx?specificationId=3339" TargetMode="External" Id="R21421cfbacc6457a" /><Relationship Type="http://schemas.openxmlformats.org/officeDocument/2006/relationships/hyperlink" Target="https://portal.3gpp.org/desktopmodules/WorkItem/WorkItemDetails.aspx?workitemId=850047" TargetMode="External" Id="R1d2e876583744ba9" /><Relationship Type="http://schemas.openxmlformats.org/officeDocument/2006/relationships/hyperlink" Target="https://www.3gpp.org/ftp/tsg_ct/WG4_protocollars_ex-CN4/TSGCT4_102e_meeting/Docs/C4-211455.zip" TargetMode="External" Id="R1bab80009da9487d" /><Relationship Type="http://schemas.openxmlformats.org/officeDocument/2006/relationships/hyperlink" Target="https://webapp.etsi.org/teldir/ListPersDetails.asp?PersId=56676" TargetMode="External" Id="R36c9debe88254221" /><Relationship Type="http://schemas.openxmlformats.org/officeDocument/2006/relationships/hyperlink" Target="https://portal.3gpp.org/ngppapp/CreateTdoc.aspx?mode=view&amp;contributionId=1196797" TargetMode="External" Id="R6b9f750e0bad4369" /><Relationship Type="http://schemas.openxmlformats.org/officeDocument/2006/relationships/hyperlink" Target="https://portal.3gpp.org/desktopmodules/Release/ReleaseDetails.aspx?releaseId=191" TargetMode="External" Id="R63976e2b0ae542d4" /><Relationship Type="http://schemas.openxmlformats.org/officeDocument/2006/relationships/hyperlink" Target="https://portal.3gpp.org/desktopmodules/Specifications/SpecificationDetails.aspx?specificationId=1699" TargetMode="External" Id="R4bc97f36ec754abf" /><Relationship Type="http://schemas.openxmlformats.org/officeDocument/2006/relationships/hyperlink" Target="https://portal.3gpp.org/desktopmodules/WorkItem/WorkItemDetails.aspx?workitemId=770050" TargetMode="External" Id="Rdaeab00f734c4f85" /><Relationship Type="http://schemas.openxmlformats.org/officeDocument/2006/relationships/hyperlink" Target="https://www.3gpp.org/ftp/tsg_ct/WG4_protocollars_ex-CN4/TSGCT4_102e_meeting/Docs/C4-211456.zip" TargetMode="External" Id="R18d73e0a3b464c6c" /><Relationship Type="http://schemas.openxmlformats.org/officeDocument/2006/relationships/hyperlink" Target="https://webapp.etsi.org/teldir/ListPersDetails.asp?PersId=56676" TargetMode="External" Id="R91ff6195cb114579" /><Relationship Type="http://schemas.openxmlformats.org/officeDocument/2006/relationships/hyperlink" Target="https://portal.3gpp.org/ngppapp/CreateTdoc.aspx?mode=view&amp;contributionId=1196794" TargetMode="External" Id="R61eab53801cf47ef" /><Relationship Type="http://schemas.openxmlformats.org/officeDocument/2006/relationships/hyperlink" Target="https://portal.3gpp.org/desktopmodules/Release/ReleaseDetails.aspx?releaseId=192" TargetMode="External" Id="R6b5bf16527a14df6" /><Relationship Type="http://schemas.openxmlformats.org/officeDocument/2006/relationships/hyperlink" Target="https://portal.3gpp.org/desktopmodules/Specifications/SpecificationDetails.aspx?specificationId=3345" TargetMode="External" Id="Rbf340fc5e4f2403d" /><Relationship Type="http://schemas.openxmlformats.org/officeDocument/2006/relationships/hyperlink" Target="https://portal.3gpp.org/desktopmodules/WorkItem/WorkItemDetails.aspx?workitemId=900037" TargetMode="External" Id="R6882090afda64969" /><Relationship Type="http://schemas.openxmlformats.org/officeDocument/2006/relationships/hyperlink" Target="https://www.3gpp.org/ftp/tsg_ct/WG4_protocollars_ex-CN4/TSGCT4_102e_meeting/Docs/C4-211457.zip" TargetMode="External" Id="R1cc5428972b5401a" /><Relationship Type="http://schemas.openxmlformats.org/officeDocument/2006/relationships/hyperlink" Target="https://webapp.etsi.org/teldir/ListPersDetails.asp?PersId=56676" TargetMode="External" Id="R0754e5a5ff924e0e" /><Relationship Type="http://schemas.openxmlformats.org/officeDocument/2006/relationships/hyperlink" Target="https://portal.3gpp.org/ngppapp/CreateTdoc.aspx?mode=view&amp;contributionId=1196798" TargetMode="External" Id="R4177b11dde38485b" /><Relationship Type="http://schemas.openxmlformats.org/officeDocument/2006/relationships/hyperlink" Target="https://portal.3gpp.org/desktopmodules/Release/ReleaseDetails.aspx?releaseId=191" TargetMode="External" Id="R6f108cdbd42d4fa0" /><Relationship Type="http://schemas.openxmlformats.org/officeDocument/2006/relationships/hyperlink" Target="https://portal.3gpp.org/desktopmodules/Specifications/SpecificationDetails.aspx?specificationId=3342" TargetMode="External" Id="R11522bd1eb014cf2" /><Relationship Type="http://schemas.openxmlformats.org/officeDocument/2006/relationships/hyperlink" Target="https://portal.3gpp.org/desktopmodules/WorkItem/WorkItemDetails.aspx?workitemId=840013" TargetMode="External" Id="R5aa0d27412744be1" /><Relationship Type="http://schemas.openxmlformats.org/officeDocument/2006/relationships/hyperlink" Target="https://www.3gpp.org/ftp/tsg_ct/WG4_protocollars_ex-CN4/TSGCT4_102e_meeting/Docs/C4-211458.zip" TargetMode="External" Id="R4b0ebf51033446e5" /><Relationship Type="http://schemas.openxmlformats.org/officeDocument/2006/relationships/hyperlink" Target="https://webapp.etsi.org/teldir/ListPersDetails.asp?PersId=56676" TargetMode="External" Id="R7ae25a1bb7d44ea4" /><Relationship Type="http://schemas.openxmlformats.org/officeDocument/2006/relationships/hyperlink" Target="https://portal.3gpp.org/ngppapp/CreateTdoc.aspx?mode=view&amp;contributionId=1196799" TargetMode="External" Id="R35e9a6b8e7a546b4" /><Relationship Type="http://schemas.openxmlformats.org/officeDocument/2006/relationships/hyperlink" Target="https://portal.3gpp.org/desktopmodules/Release/ReleaseDetails.aspx?releaseId=192" TargetMode="External" Id="R2b530215b44143a1" /><Relationship Type="http://schemas.openxmlformats.org/officeDocument/2006/relationships/hyperlink" Target="https://portal.3gpp.org/desktopmodules/Specifications/SpecificationDetails.aspx?specificationId=3342" TargetMode="External" Id="R9075dbc424074cff" /><Relationship Type="http://schemas.openxmlformats.org/officeDocument/2006/relationships/hyperlink" Target="https://portal.3gpp.org/desktopmodules/WorkItem/WorkItemDetails.aspx?workitemId=840013" TargetMode="External" Id="R915647ffab77415f" /><Relationship Type="http://schemas.openxmlformats.org/officeDocument/2006/relationships/hyperlink" Target="https://www.3gpp.org/ftp/tsg_ct/WG4_protocollars_ex-CN4/TSGCT4_102e_meeting/Docs/C4-211459.zip" TargetMode="External" Id="R631610290e5643b5" /><Relationship Type="http://schemas.openxmlformats.org/officeDocument/2006/relationships/hyperlink" Target="https://webapp.etsi.org/teldir/ListPersDetails.asp?PersId=56676" TargetMode="External" Id="R6468c3c27674433e" /><Relationship Type="http://schemas.openxmlformats.org/officeDocument/2006/relationships/hyperlink" Target="https://portal.3gpp.org/desktopmodules/Release/ReleaseDetails.aspx?releaseId=191" TargetMode="External" Id="Rb8acdb811adf4e2f" /><Relationship Type="http://schemas.openxmlformats.org/officeDocument/2006/relationships/hyperlink" Target="https://portal.3gpp.org/desktopmodules/Specifications/SpecificationDetails.aspx?specificationId=3339" TargetMode="External" Id="R665cea7785ad4588" /><Relationship Type="http://schemas.openxmlformats.org/officeDocument/2006/relationships/hyperlink" Target="https://portal.3gpp.org/desktopmodules/WorkItem/WorkItemDetails.aspx?workitemId=840013" TargetMode="External" Id="R047cca0b7d094325" /><Relationship Type="http://schemas.openxmlformats.org/officeDocument/2006/relationships/hyperlink" Target="https://www.3gpp.org/ftp/tsg_ct/WG4_protocollars_ex-CN4/TSGCT4_102e_meeting/Docs/C4-211460.zip" TargetMode="External" Id="R91b3133404994cf1" /><Relationship Type="http://schemas.openxmlformats.org/officeDocument/2006/relationships/hyperlink" Target="https://webapp.etsi.org/teldir/ListPersDetails.asp?PersId=56676" TargetMode="External" Id="R4fd6c60233e64e37" /><Relationship Type="http://schemas.openxmlformats.org/officeDocument/2006/relationships/hyperlink" Target="https://portal.3gpp.org/desktopmodules/Release/ReleaseDetails.aspx?releaseId=192" TargetMode="External" Id="Rbb17ec76db644ae7" /><Relationship Type="http://schemas.openxmlformats.org/officeDocument/2006/relationships/hyperlink" Target="https://portal.3gpp.org/desktopmodules/Specifications/SpecificationDetails.aspx?specificationId=3339" TargetMode="External" Id="R9c262a6658ba42f6" /><Relationship Type="http://schemas.openxmlformats.org/officeDocument/2006/relationships/hyperlink" Target="https://portal.3gpp.org/desktopmodules/WorkItem/WorkItemDetails.aspx?workitemId=840013" TargetMode="External" Id="R89ba0795110948ff" /><Relationship Type="http://schemas.openxmlformats.org/officeDocument/2006/relationships/hyperlink" Target="https://www.3gpp.org/ftp/tsg_ct/WG4_protocollars_ex-CN4/TSGCT4_102e_meeting/Docs/C4-211461.zip" TargetMode="External" Id="R801147c04bf649db" /><Relationship Type="http://schemas.openxmlformats.org/officeDocument/2006/relationships/hyperlink" Target="https://webapp.etsi.org/teldir/ListPersDetails.asp?PersId=56676" TargetMode="External" Id="Rdac5d5b3c6544236" /><Relationship Type="http://schemas.openxmlformats.org/officeDocument/2006/relationships/hyperlink" Target="https://portal.3gpp.org/ngppapp/CreateTdoc.aspx?mode=view&amp;contributionId=1196427" TargetMode="External" Id="Rf1b26ab4875a435d" /><Relationship Type="http://schemas.openxmlformats.org/officeDocument/2006/relationships/hyperlink" Target="https://portal.3gpp.org/desktopmodules/Release/ReleaseDetails.aspx?releaseId=191" TargetMode="External" Id="R21f36ddddb804536" /><Relationship Type="http://schemas.openxmlformats.org/officeDocument/2006/relationships/hyperlink" Target="https://portal.3gpp.org/desktopmodules/Specifications/SpecificationDetails.aspx?specificationId=737" TargetMode="External" Id="Rf28de4cbd9b74104" /><Relationship Type="http://schemas.openxmlformats.org/officeDocument/2006/relationships/hyperlink" Target="https://portal.3gpp.org/desktopmodules/WorkItem/WorkItemDetails.aspx?workitemId=770050" TargetMode="External" Id="R16e728018d814e25" /><Relationship Type="http://schemas.openxmlformats.org/officeDocument/2006/relationships/hyperlink" Target="https://www.3gpp.org/ftp/tsg_ct/WG4_protocollars_ex-CN4/TSGCT4_102e_meeting/Docs/C4-211462.zip" TargetMode="External" Id="Ra35547a464c5439f" /><Relationship Type="http://schemas.openxmlformats.org/officeDocument/2006/relationships/hyperlink" Target="https://webapp.etsi.org/teldir/ListPersDetails.asp?PersId=37722" TargetMode="External" Id="R385f2d0436454c0d" /><Relationship Type="http://schemas.openxmlformats.org/officeDocument/2006/relationships/hyperlink" Target="https://portal.3gpp.org/desktopmodules/Release/ReleaseDetails.aspx?releaseId=192" TargetMode="External" Id="Rde8b9437715c41df" /><Relationship Type="http://schemas.openxmlformats.org/officeDocument/2006/relationships/hyperlink" Target="https://portal.3gpp.org/desktopmodules/Specifications/SpecificationDetails.aspx?specificationId=3808" TargetMode="External" Id="R64e778778e4a448b" /><Relationship Type="http://schemas.openxmlformats.org/officeDocument/2006/relationships/hyperlink" Target="https://portal.3gpp.org/desktopmodules/WorkItem/WorkItemDetails.aspx?workitemId=890001" TargetMode="External" Id="Re7e7a75a88f54d0d" /><Relationship Type="http://schemas.openxmlformats.org/officeDocument/2006/relationships/hyperlink" Target="https://www.3gpp.org/ftp/tsg_ct/WG4_protocollars_ex-CN4/TSGCT4_102e_meeting/Docs/C4-211463.zip" TargetMode="External" Id="R5b3c033143464dda" /><Relationship Type="http://schemas.openxmlformats.org/officeDocument/2006/relationships/hyperlink" Target="https://webapp.etsi.org/teldir/ListPersDetails.asp?PersId=42295" TargetMode="External" Id="R24f145a1d233423c" /><Relationship Type="http://schemas.openxmlformats.org/officeDocument/2006/relationships/hyperlink" Target="https://portal.3gpp.org/ngppapp/CreateTdoc.aspx?mode=view&amp;contributionId=1133586" TargetMode="External" Id="Rcde2756b4171405a" /><Relationship Type="http://schemas.openxmlformats.org/officeDocument/2006/relationships/hyperlink" Target="https://portal.3gpp.org/desktopmodules/Release/ReleaseDetails.aspx?releaseId=192" TargetMode="External" Id="R41a0b2d994584cd5" /><Relationship Type="http://schemas.openxmlformats.org/officeDocument/2006/relationships/hyperlink" Target="https://portal.3gpp.org/desktopmodules/WorkItem/WorkItemDetails.aspx?workitemId=880014" TargetMode="External" Id="R2b34465640754cf5" /><Relationship Type="http://schemas.openxmlformats.org/officeDocument/2006/relationships/hyperlink" Target="https://www.3gpp.org/ftp/tsg_ct/WG4_protocollars_ex-CN4/TSGCT4_102e_meeting/Docs/C4-211464.zip" TargetMode="External" Id="R256aae09e8b44030" /><Relationship Type="http://schemas.openxmlformats.org/officeDocument/2006/relationships/hyperlink" Target="https://webapp.etsi.org/teldir/ListPersDetails.asp?PersId=40423" TargetMode="External" Id="R46563b627ffc4cf9" /><Relationship Type="http://schemas.openxmlformats.org/officeDocument/2006/relationships/hyperlink" Target="https://portal.3gpp.org/ngppapp/CreateTdoc.aspx?mode=view&amp;contributionId=1197056" TargetMode="External" Id="R01545e485410428f" /><Relationship Type="http://schemas.openxmlformats.org/officeDocument/2006/relationships/hyperlink" Target="https://portal.3gpp.org/desktopmodules/Release/ReleaseDetails.aspx?releaseId=191" TargetMode="External" Id="Rd08933f7025c47bb" /><Relationship Type="http://schemas.openxmlformats.org/officeDocument/2006/relationships/hyperlink" Target="https://portal.3gpp.org/desktopmodules/Specifications/SpecificationDetails.aspx?specificationId=3406" TargetMode="External" Id="R74efb6c7cbc64d46" /><Relationship Type="http://schemas.openxmlformats.org/officeDocument/2006/relationships/hyperlink" Target="https://portal.3gpp.org/desktopmodules/WorkItem/WorkItemDetails.aspx?workitemId=830043" TargetMode="External" Id="R066af7404f444fb6" /><Relationship Type="http://schemas.openxmlformats.org/officeDocument/2006/relationships/hyperlink" Target="https://www.3gpp.org/ftp/tsg_ct/WG4_protocollars_ex-CN4/TSGCT4_102e_meeting/Docs/C4-211465.zip" TargetMode="External" Id="R53d9c945fff24f0d" /><Relationship Type="http://schemas.openxmlformats.org/officeDocument/2006/relationships/hyperlink" Target="https://webapp.etsi.org/teldir/ListPersDetails.asp?PersId=73600" TargetMode="External" Id="R208f5c46e4884f9f" /><Relationship Type="http://schemas.openxmlformats.org/officeDocument/2006/relationships/hyperlink" Target="https://portal.3gpp.org/ngppapp/CreateTdoc.aspx?mode=view&amp;contributionId=1197201" TargetMode="External" Id="Re409bd4d31e34df2" /><Relationship Type="http://schemas.openxmlformats.org/officeDocument/2006/relationships/hyperlink" Target="https://portal.3gpp.org/desktopmodules/Release/ReleaseDetails.aspx?releaseId=192" TargetMode="External" Id="Rfab9c3e3def744a1" /><Relationship Type="http://schemas.openxmlformats.org/officeDocument/2006/relationships/hyperlink" Target="https://portal.3gpp.org/desktopmodules/Specifications/SpecificationDetails.aspx?specificationId=3712" TargetMode="External" Id="Re85b9793da1b45a1" /><Relationship Type="http://schemas.openxmlformats.org/officeDocument/2006/relationships/hyperlink" Target="https://portal.3gpp.org/desktopmodules/WorkItem/WorkItemDetails.aspx?workitemId=880013" TargetMode="External" Id="R0dbf697adcd04590" /><Relationship Type="http://schemas.openxmlformats.org/officeDocument/2006/relationships/hyperlink" Target="https://www.3gpp.org/ftp/tsg_ct/WG4_protocollars_ex-CN4/TSGCT4_102e_meeting/Docs/C4-211466.zip" TargetMode="External" Id="R63c36e0b45984124" /><Relationship Type="http://schemas.openxmlformats.org/officeDocument/2006/relationships/hyperlink" Target="https://webapp.etsi.org/teldir/ListPersDetails.asp?PersId=40423" TargetMode="External" Id="Rfe73fb5a35244b00" /><Relationship Type="http://schemas.openxmlformats.org/officeDocument/2006/relationships/hyperlink" Target="https://portal.3gpp.org/ngppapp/CreateTdoc.aspx?mode=view&amp;contributionId=1197057" TargetMode="External" Id="R59e2ef0830b2440d" /><Relationship Type="http://schemas.openxmlformats.org/officeDocument/2006/relationships/hyperlink" Target="https://portal.3gpp.org/desktopmodules/Release/ReleaseDetails.aspx?releaseId=192" TargetMode="External" Id="R6e087824aa064598" /><Relationship Type="http://schemas.openxmlformats.org/officeDocument/2006/relationships/hyperlink" Target="https://portal.3gpp.org/desktopmodules/Specifications/SpecificationDetails.aspx?specificationId=3406" TargetMode="External" Id="R6859fa1834e74a3d" /><Relationship Type="http://schemas.openxmlformats.org/officeDocument/2006/relationships/hyperlink" Target="https://portal.3gpp.org/desktopmodules/WorkItem/WorkItemDetails.aspx?workitemId=830043" TargetMode="External" Id="R722ea3a06ffb4f7a" /><Relationship Type="http://schemas.openxmlformats.org/officeDocument/2006/relationships/hyperlink" Target="https://www.3gpp.org/ftp/tsg_ct/WG4_protocollars_ex-CN4/TSGCT4_102e_meeting/Docs/C4-211467.zip" TargetMode="External" Id="R34f74e3d7bfd4556" /><Relationship Type="http://schemas.openxmlformats.org/officeDocument/2006/relationships/hyperlink" Target="https://webapp.etsi.org/teldir/ListPersDetails.asp?PersId=40423" TargetMode="External" Id="Rb154508fc79d4270" /><Relationship Type="http://schemas.openxmlformats.org/officeDocument/2006/relationships/hyperlink" Target="https://portal.3gpp.org/desktopmodules/Release/ReleaseDetails.aspx?releaseId=192" TargetMode="External" Id="Rcd6d7eba2b4a459f" /><Relationship Type="http://schemas.openxmlformats.org/officeDocument/2006/relationships/hyperlink" Target="https://portal.3gpp.org/desktopmodules/Specifications/SpecificationDetails.aspx?specificationId=3406" TargetMode="External" Id="Rb7d24340b0b948a8" /><Relationship Type="http://schemas.openxmlformats.org/officeDocument/2006/relationships/hyperlink" Target="https://portal.3gpp.org/desktopmodules/WorkItem/WorkItemDetails.aspx?workitemId=880013" TargetMode="External" Id="R79c5dc3dc2d04380" /><Relationship Type="http://schemas.openxmlformats.org/officeDocument/2006/relationships/hyperlink" Target="https://www.3gpp.org/ftp/tsg_ct/WG4_protocollars_ex-CN4/TSGCT4_102e_meeting/Docs/C4-211468.zip" TargetMode="External" Id="R2a43f2489e134c3e" /><Relationship Type="http://schemas.openxmlformats.org/officeDocument/2006/relationships/hyperlink" Target="https://webapp.etsi.org/teldir/ListPersDetails.asp?PersId=40423" TargetMode="External" Id="R570dd9b8a2aa4746" /><Relationship Type="http://schemas.openxmlformats.org/officeDocument/2006/relationships/hyperlink" Target="https://portal.3gpp.org/ngppapp/CreateTdoc.aspx?mode=view&amp;contributionId=1196473" TargetMode="External" Id="R3276765effe14bca" /><Relationship Type="http://schemas.openxmlformats.org/officeDocument/2006/relationships/hyperlink" Target="https://portal.3gpp.org/desktopmodules/Release/ReleaseDetails.aspx?releaseId=192" TargetMode="External" Id="Rd8731efc555142c4" /><Relationship Type="http://schemas.openxmlformats.org/officeDocument/2006/relationships/hyperlink" Target="https://portal.3gpp.org/desktopmodules/Specifications/SpecificationDetails.aspx?specificationId=3406" TargetMode="External" Id="R2b9c515f1aaa4e1c" /><Relationship Type="http://schemas.openxmlformats.org/officeDocument/2006/relationships/hyperlink" Target="https://portal.3gpp.org/desktopmodules/WorkItem/WorkItemDetails.aspx?workitemId=890008" TargetMode="External" Id="R904b5af21dc24982" /><Relationship Type="http://schemas.openxmlformats.org/officeDocument/2006/relationships/hyperlink" Target="https://www.3gpp.org/ftp/tsg_ct/WG4_protocollars_ex-CN4/TSGCT4_102e_meeting/Docs/C4-211469.zip" TargetMode="External" Id="R122356404f804eff" /><Relationship Type="http://schemas.openxmlformats.org/officeDocument/2006/relationships/hyperlink" Target="https://webapp.etsi.org/teldir/ListPersDetails.asp?PersId=75610" TargetMode="External" Id="R4519f5e8b1a6440a" /><Relationship Type="http://schemas.openxmlformats.org/officeDocument/2006/relationships/hyperlink" Target="https://portal.3gpp.org/desktopmodules/Release/ReleaseDetails.aspx?releaseId=191" TargetMode="External" Id="R08ed35e0c1cf4cf0" /><Relationship Type="http://schemas.openxmlformats.org/officeDocument/2006/relationships/hyperlink" Target="https://portal.3gpp.org/desktopmodules/Specifications/SpecificationDetails.aspx?specificationId=3339" TargetMode="External" Id="Rffad6e058d584bf5" /><Relationship Type="http://schemas.openxmlformats.org/officeDocument/2006/relationships/hyperlink" Target="https://portal.3gpp.org/desktopmodules/WorkItem/WorkItemDetails.aspx?workitemId=830043" TargetMode="External" Id="R7fe240d230fd48bf" /><Relationship Type="http://schemas.openxmlformats.org/officeDocument/2006/relationships/hyperlink" Target="https://www.3gpp.org/ftp/tsg_ct/WG4_protocollars_ex-CN4/TSGCT4_102e_meeting/Docs/C4-211470.zip" TargetMode="External" Id="R6c1c4d001abb435a" /><Relationship Type="http://schemas.openxmlformats.org/officeDocument/2006/relationships/hyperlink" Target="https://webapp.etsi.org/teldir/ListPersDetails.asp?PersId=75610" TargetMode="External" Id="R0aa2b343f0024c0e" /><Relationship Type="http://schemas.openxmlformats.org/officeDocument/2006/relationships/hyperlink" Target="https://portal.3gpp.org/ngppapp/CreateTdoc.aspx?mode=view&amp;contributionId=1196578" TargetMode="External" Id="R7ae43cab1ca74744" /><Relationship Type="http://schemas.openxmlformats.org/officeDocument/2006/relationships/hyperlink" Target="https://portal.3gpp.org/desktopmodules/Release/ReleaseDetails.aspx?releaseId=192" TargetMode="External" Id="R643e1f706cd3477d" /><Relationship Type="http://schemas.openxmlformats.org/officeDocument/2006/relationships/hyperlink" Target="https://portal.3gpp.org/desktopmodules/Specifications/SpecificationDetails.aspx?specificationId=3339" TargetMode="External" Id="R1ab176b45ca247c0" /><Relationship Type="http://schemas.openxmlformats.org/officeDocument/2006/relationships/hyperlink" Target="https://portal.3gpp.org/desktopmodules/WorkItem/WorkItemDetails.aspx?workitemId=830043" TargetMode="External" Id="R8df85620579e4688" /><Relationship Type="http://schemas.openxmlformats.org/officeDocument/2006/relationships/hyperlink" Target="https://www.3gpp.org/ftp/tsg_ct/WG4_protocollars_ex-CN4/TSGCT4_102e_meeting/Docs/C4-211471.zip" TargetMode="External" Id="R922d33867521483c" /><Relationship Type="http://schemas.openxmlformats.org/officeDocument/2006/relationships/hyperlink" Target="https://webapp.etsi.org/teldir/ListPersDetails.asp?PersId=40423" TargetMode="External" Id="R8381b647253642fc" /><Relationship Type="http://schemas.openxmlformats.org/officeDocument/2006/relationships/hyperlink" Target="https://portal.3gpp.org/desktopmodules/Release/ReleaseDetails.aspx?releaseId=191" TargetMode="External" Id="R91bce789f82a40a3" /><Relationship Type="http://schemas.openxmlformats.org/officeDocument/2006/relationships/hyperlink" Target="https://portal.3gpp.org/desktopmodules/Specifications/SpecificationDetails.aspx?specificationId=1713" TargetMode="External" Id="R4dd9d5eae0c143c7" /><Relationship Type="http://schemas.openxmlformats.org/officeDocument/2006/relationships/hyperlink" Target="https://portal.3gpp.org/desktopmodules/WorkItem/WorkItemDetails.aspx?workitemId=830043" TargetMode="External" Id="Rbed3f8c4a3934c97" /><Relationship Type="http://schemas.openxmlformats.org/officeDocument/2006/relationships/hyperlink" Target="https://www.3gpp.org/ftp/tsg_ct/WG4_protocollars_ex-CN4/TSGCT4_102e_meeting/Docs/C4-211472.zip" TargetMode="External" Id="R53a0843cce5e4452" /><Relationship Type="http://schemas.openxmlformats.org/officeDocument/2006/relationships/hyperlink" Target="https://webapp.etsi.org/teldir/ListPersDetails.asp?PersId=60086" TargetMode="External" Id="Rd741510467614ea9" /><Relationship Type="http://schemas.openxmlformats.org/officeDocument/2006/relationships/hyperlink" Target="https://portal.3gpp.org/ngppapp/CreateTdoc.aspx?mode=view&amp;contributionId=1196363" TargetMode="External" Id="Rbada55f621504932" /><Relationship Type="http://schemas.openxmlformats.org/officeDocument/2006/relationships/hyperlink" Target="https://portal.3gpp.org/desktopmodules/Release/ReleaseDetails.aspx?releaseId=192" TargetMode="External" Id="R1e63c844dfc648b5" /><Relationship Type="http://schemas.openxmlformats.org/officeDocument/2006/relationships/hyperlink" Target="https://www.3gpp.org/ftp/tsg_ct/WG4_protocollars_ex-CN4/TSGCT4_102e_meeting/Docs/C4-211473.zip" TargetMode="External" Id="Rff04f9f6473f487b" /><Relationship Type="http://schemas.openxmlformats.org/officeDocument/2006/relationships/hyperlink" Target="https://webapp.etsi.org/teldir/ListPersDetails.asp?PersId=40423" TargetMode="External" Id="R1522796ae2324fd1" /><Relationship Type="http://schemas.openxmlformats.org/officeDocument/2006/relationships/hyperlink" Target="https://portal.3gpp.org/desktopmodules/Release/ReleaseDetails.aspx?releaseId=192" TargetMode="External" Id="Rd296275072cf4abe" /><Relationship Type="http://schemas.openxmlformats.org/officeDocument/2006/relationships/hyperlink" Target="https://portal.3gpp.org/desktopmodules/Specifications/SpecificationDetails.aspx?specificationId=3342" TargetMode="External" Id="R1c2bc9473788477d" /><Relationship Type="http://schemas.openxmlformats.org/officeDocument/2006/relationships/hyperlink" Target="https://www.3gpp.org/ftp/tsg_ct/WG4_protocollars_ex-CN4/TSGCT4_102e_meeting/Docs/C4-211474.zip" TargetMode="External" Id="R82efd9137b4741e8" /><Relationship Type="http://schemas.openxmlformats.org/officeDocument/2006/relationships/hyperlink" Target="https://webapp.etsi.org/teldir/ListPersDetails.asp?PersId=82292" TargetMode="External" Id="R49ca2d64a6404ebd" /><Relationship Type="http://schemas.openxmlformats.org/officeDocument/2006/relationships/hyperlink" Target="https://portal.3gpp.org/ngppapp/CreateTdoc.aspx?mode=view&amp;contributionId=1196445" TargetMode="External" Id="R614d0d4fb8044c60" /><Relationship Type="http://schemas.openxmlformats.org/officeDocument/2006/relationships/hyperlink" Target="https://portal.3gpp.org/desktopmodules/Release/ReleaseDetails.aspx?releaseId=192" TargetMode="External" Id="R2acf3ddc51104b5a" /><Relationship Type="http://schemas.openxmlformats.org/officeDocument/2006/relationships/hyperlink" Target="https://portal.3gpp.org/desktopmodules/Specifications/SpecificationDetails.aspx?specificationId=3752" TargetMode="External" Id="Rfa6ed8ae067c47fe" /><Relationship Type="http://schemas.openxmlformats.org/officeDocument/2006/relationships/hyperlink" Target="https://portal.3gpp.org/desktopmodules/WorkItem/WorkItemDetails.aspx?workitemId=880014" TargetMode="External" Id="R2f73f405aaee4f86" /><Relationship Type="http://schemas.openxmlformats.org/officeDocument/2006/relationships/hyperlink" Target="https://www.3gpp.org/ftp/tsg_ct/WG4_protocollars_ex-CN4/TSGCT4_102e_meeting/Docs/C4-211475.zip" TargetMode="External" Id="Re8ca071ae6a949c2" /><Relationship Type="http://schemas.openxmlformats.org/officeDocument/2006/relationships/hyperlink" Target="https://webapp.etsi.org/teldir/ListPersDetails.asp?PersId=40423" TargetMode="External" Id="R89266e8e7a1d4d3f" /><Relationship Type="http://schemas.openxmlformats.org/officeDocument/2006/relationships/hyperlink" Target="https://portal.3gpp.org/desktopmodules/Release/ReleaseDetails.aspx?releaseId=191" TargetMode="External" Id="R8f3dedda91314716" /><Relationship Type="http://schemas.openxmlformats.org/officeDocument/2006/relationships/hyperlink" Target="https://portal.3gpp.org/desktopmodules/Specifications/SpecificationDetails.aspx?specificationId=3346" TargetMode="External" Id="R96ae3f4f49174cb8" /><Relationship Type="http://schemas.openxmlformats.org/officeDocument/2006/relationships/hyperlink" Target="https://portal.3gpp.org/desktopmodules/WorkItem/WorkItemDetails.aspx?workitemId=840002" TargetMode="External" Id="R91c3cab347ff4d42" /><Relationship Type="http://schemas.openxmlformats.org/officeDocument/2006/relationships/hyperlink" Target="https://www.3gpp.org/ftp/tsg_ct/WG4_protocollars_ex-CN4/TSGCT4_102e_meeting/Docs/C4-211476.zip" TargetMode="External" Id="Ra53ca1a9e6ca4303" /><Relationship Type="http://schemas.openxmlformats.org/officeDocument/2006/relationships/hyperlink" Target="https://webapp.etsi.org/teldir/ListPersDetails.asp?PersId=37722" TargetMode="External" Id="R05723bdef8eb41e9" /><Relationship Type="http://schemas.openxmlformats.org/officeDocument/2006/relationships/hyperlink" Target="https://portal.3gpp.org/desktopmodules/Release/ReleaseDetails.aspx?releaseId=192" TargetMode="External" Id="R915d535d01644f6c" /><Relationship Type="http://schemas.openxmlformats.org/officeDocument/2006/relationships/hyperlink" Target="https://portal.3gpp.org/desktopmodules/Specifications/SpecificationDetails.aspx?specificationId=3808" TargetMode="External" Id="R087567cf1e194807" /><Relationship Type="http://schemas.openxmlformats.org/officeDocument/2006/relationships/hyperlink" Target="https://portal.3gpp.org/desktopmodules/WorkItem/WorkItemDetails.aspx?workitemId=890001" TargetMode="External" Id="Rbfc18d1633ad43ba" /><Relationship Type="http://schemas.openxmlformats.org/officeDocument/2006/relationships/hyperlink" Target="https://www.3gpp.org/ftp/tsg_ct/WG4_protocollars_ex-CN4/TSGCT4_102e_meeting/Docs/C4-211477.zip" TargetMode="External" Id="Rde5eb137b6374421" /><Relationship Type="http://schemas.openxmlformats.org/officeDocument/2006/relationships/hyperlink" Target="https://webapp.etsi.org/teldir/ListPersDetails.asp?PersId=37722" TargetMode="External" Id="R88ec368d2ab74d23" /><Relationship Type="http://schemas.openxmlformats.org/officeDocument/2006/relationships/hyperlink" Target="https://portal.3gpp.org/desktopmodules/Release/ReleaseDetails.aspx?releaseId=192" TargetMode="External" Id="Rc86a67d21c014fcb" /><Relationship Type="http://schemas.openxmlformats.org/officeDocument/2006/relationships/hyperlink" Target="https://portal.3gpp.org/desktopmodules/Specifications/SpecificationDetails.aspx?specificationId=3808" TargetMode="External" Id="R126f65064eb94400" /><Relationship Type="http://schemas.openxmlformats.org/officeDocument/2006/relationships/hyperlink" Target="https://portal.3gpp.org/desktopmodules/WorkItem/WorkItemDetails.aspx?workitemId=890001" TargetMode="External" Id="R009cbc5f2cd2428f" /><Relationship Type="http://schemas.openxmlformats.org/officeDocument/2006/relationships/hyperlink" Target="https://www.3gpp.org/ftp/tsg_ct/WG4_protocollars_ex-CN4/TSGCT4_102e_meeting/Docs/C4-211478.zip" TargetMode="External" Id="R197a186748124ec8" /><Relationship Type="http://schemas.openxmlformats.org/officeDocument/2006/relationships/hyperlink" Target="https://webapp.etsi.org/teldir/ListPersDetails.asp?PersId=37722" TargetMode="External" Id="Rc575a4e7025c4fb4" /><Relationship Type="http://schemas.openxmlformats.org/officeDocument/2006/relationships/hyperlink" Target="https://portal.3gpp.org/desktopmodules/Release/ReleaseDetails.aspx?releaseId=192" TargetMode="External" Id="R7ba3cfc9574b4853" /><Relationship Type="http://schemas.openxmlformats.org/officeDocument/2006/relationships/hyperlink" Target="https://portal.3gpp.org/desktopmodules/Specifications/SpecificationDetails.aspx?specificationId=3808" TargetMode="External" Id="R9a5747385a724f4b" /><Relationship Type="http://schemas.openxmlformats.org/officeDocument/2006/relationships/hyperlink" Target="https://portal.3gpp.org/desktopmodules/WorkItem/WorkItemDetails.aspx?workitemId=890001" TargetMode="External" Id="R6d0b851271f24252" /><Relationship Type="http://schemas.openxmlformats.org/officeDocument/2006/relationships/hyperlink" Target="https://www.3gpp.org/ftp/tsg_ct/WG4_protocollars_ex-CN4/TSGCT4_102e_meeting/Docs/C4-211479.zip" TargetMode="External" Id="Re1ed5def66cc46dc" /><Relationship Type="http://schemas.openxmlformats.org/officeDocument/2006/relationships/hyperlink" Target="https://webapp.etsi.org/teldir/ListPersDetails.asp?PersId=37722" TargetMode="External" Id="R12010de29d934e26" /><Relationship Type="http://schemas.openxmlformats.org/officeDocument/2006/relationships/hyperlink" Target="https://portal.3gpp.org/desktopmodules/Release/ReleaseDetails.aspx?releaseId=192" TargetMode="External" Id="R1c3405c8ae364e95" /><Relationship Type="http://schemas.openxmlformats.org/officeDocument/2006/relationships/hyperlink" Target="https://portal.3gpp.org/desktopmodules/Specifications/SpecificationDetails.aspx?specificationId=3808" TargetMode="External" Id="R8ca2cf4aef314569" /><Relationship Type="http://schemas.openxmlformats.org/officeDocument/2006/relationships/hyperlink" Target="https://portal.3gpp.org/desktopmodules/WorkItem/WorkItemDetails.aspx?workitemId=890001" TargetMode="External" Id="Rcbde370f677644f1" /><Relationship Type="http://schemas.openxmlformats.org/officeDocument/2006/relationships/hyperlink" Target="https://www.3gpp.org/ftp/tsg_ct/WG4_protocollars_ex-CN4/TSGCT4_102e_meeting/Docs/C4-211480.zip" TargetMode="External" Id="Rf740ed442cac4613" /><Relationship Type="http://schemas.openxmlformats.org/officeDocument/2006/relationships/hyperlink" Target="https://webapp.etsi.org/teldir/ListPersDetails.asp?PersId=82292" TargetMode="External" Id="R1b044e265f844cf0" /><Relationship Type="http://schemas.openxmlformats.org/officeDocument/2006/relationships/hyperlink" Target="https://portal.3gpp.org/desktopmodules/Release/ReleaseDetails.aspx?releaseId=192" TargetMode="External" Id="R5f879da810244eeb" /><Relationship Type="http://schemas.openxmlformats.org/officeDocument/2006/relationships/hyperlink" Target="https://portal.3gpp.org/desktopmodules/Specifications/SpecificationDetails.aspx?specificationId=3752" TargetMode="External" Id="Rdbeef78e969e4f01" /><Relationship Type="http://schemas.openxmlformats.org/officeDocument/2006/relationships/hyperlink" Target="https://portal.3gpp.org/desktopmodules/WorkItem/WorkItemDetails.aspx?workitemId=880014" TargetMode="External" Id="R55fc6c048e0d4c50" /><Relationship Type="http://schemas.openxmlformats.org/officeDocument/2006/relationships/hyperlink" Target="https://www.3gpp.org/ftp/tsg_ct/WG4_protocollars_ex-CN4/TSGCT4_102e_meeting/Docs/C4-211481.zip" TargetMode="External" Id="Rb1d97a883d19472b" /><Relationship Type="http://schemas.openxmlformats.org/officeDocument/2006/relationships/hyperlink" Target="https://webapp.etsi.org/teldir/ListPersDetails.asp?PersId=82292" TargetMode="External" Id="R7848d1a483ba422a" /><Relationship Type="http://schemas.openxmlformats.org/officeDocument/2006/relationships/hyperlink" Target="https://portal.3gpp.org/desktopmodules/Release/ReleaseDetails.aspx?releaseId=192" TargetMode="External" Id="Rc7d74553bbce4e6c" /><Relationship Type="http://schemas.openxmlformats.org/officeDocument/2006/relationships/hyperlink" Target="https://portal.3gpp.org/desktopmodules/Specifications/SpecificationDetails.aspx?specificationId=3752" TargetMode="External" Id="Rf558fc934f1c40c5" /><Relationship Type="http://schemas.openxmlformats.org/officeDocument/2006/relationships/hyperlink" Target="https://portal.3gpp.org/desktopmodules/WorkItem/WorkItemDetails.aspx?workitemId=880014" TargetMode="External" Id="R974cb338d4b64807" /><Relationship Type="http://schemas.openxmlformats.org/officeDocument/2006/relationships/hyperlink" Target="https://www.3gpp.org/ftp/tsg_ct/WG4_protocollars_ex-CN4/TSGCT4_102e_meeting/Docs/C4-211482.zip" TargetMode="External" Id="Rcd821b682f2c4089" /><Relationship Type="http://schemas.openxmlformats.org/officeDocument/2006/relationships/hyperlink" Target="https://webapp.etsi.org/teldir/ListPersDetails.asp?PersId=82292" TargetMode="External" Id="Rf48a1bf623e84035" /><Relationship Type="http://schemas.openxmlformats.org/officeDocument/2006/relationships/hyperlink" Target="https://portal.3gpp.org/desktopmodules/Release/ReleaseDetails.aspx?releaseId=192" TargetMode="External" Id="Rc121bdb0811940dc" /><Relationship Type="http://schemas.openxmlformats.org/officeDocument/2006/relationships/hyperlink" Target="https://portal.3gpp.org/desktopmodules/Specifications/SpecificationDetails.aspx?specificationId=3752" TargetMode="External" Id="Rd0895067d9ef4262" /><Relationship Type="http://schemas.openxmlformats.org/officeDocument/2006/relationships/hyperlink" Target="https://portal.3gpp.org/desktopmodules/WorkItem/WorkItemDetails.aspx?workitemId=880014" TargetMode="External" Id="R56c9c469f7d54c22" /><Relationship Type="http://schemas.openxmlformats.org/officeDocument/2006/relationships/hyperlink" Target="https://www.3gpp.org/ftp/tsg_ct/WG4_protocollars_ex-CN4/TSGCT4_102e_meeting/Docs/C4-211483.zip" TargetMode="External" Id="Rf52ac9aac697459d" /><Relationship Type="http://schemas.openxmlformats.org/officeDocument/2006/relationships/hyperlink" Target="https://webapp.etsi.org/teldir/ListPersDetails.asp?PersId=40423" TargetMode="External" Id="R1a521958bb9546cf" /><Relationship Type="http://schemas.openxmlformats.org/officeDocument/2006/relationships/hyperlink" Target="https://portal.3gpp.org/desktopmodules/Release/ReleaseDetails.aspx?releaseId=192" TargetMode="External" Id="Rb260e2f5a2de45ed" /><Relationship Type="http://schemas.openxmlformats.org/officeDocument/2006/relationships/hyperlink" Target="https://portal.3gpp.org/desktopmodules/Specifications/SpecificationDetails.aspx?specificationId=3341" TargetMode="External" Id="Rafa0cf63d1bc48de" /><Relationship Type="http://schemas.openxmlformats.org/officeDocument/2006/relationships/hyperlink" Target="https://portal.3gpp.org/desktopmodules/WorkItem/WorkItemDetails.aspx?workitemId=880013" TargetMode="External" Id="R5012cd4ed6404e1d" /><Relationship Type="http://schemas.openxmlformats.org/officeDocument/2006/relationships/hyperlink" Target="https://www.3gpp.org/ftp/tsg_ct/WG4_protocollars_ex-CN4/TSGCT4_102e_meeting/Docs/C4-211484.zip" TargetMode="External" Id="R0b1cbeede7ab44ef" /><Relationship Type="http://schemas.openxmlformats.org/officeDocument/2006/relationships/hyperlink" Target="https://webapp.etsi.org/teldir/ListPersDetails.asp?PersId=86053" TargetMode="External" Id="R95270e8f847041ad" /><Relationship Type="http://schemas.openxmlformats.org/officeDocument/2006/relationships/hyperlink" Target="https://portal.3gpp.org/ngppapp/CreateTdoc.aspx?mode=view&amp;contributionId=1188505" TargetMode="External" Id="Re934ac8fc94848e5" /><Relationship Type="http://schemas.openxmlformats.org/officeDocument/2006/relationships/hyperlink" Target="https://portal.3gpp.org/ngppapp/CreateTdoc.aspx?mode=view&amp;contributionId=1196587" TargetMode="External" Id="Rbc6c62a21ec249e4" /><Relationship Type="http://schemas.openxmlformats.org/officeDocument/2006/relationships/hyperlink" Target="https://portal.3gpp.org/desktopmodules/Release/ReleaseDetails.aspx?releaseId=192" TargetMode="External" Id="R1fc73b5c9b01455e" /><Relationship Type="http://schemas.openxmlformats.org/officeDocument/2006/relationships/hyperlink" Target="https://www.3gpp.org/ftp/tsg_ct/WG4_protocollars_ex-CN4/TSGCT4_102e_meeting/Docs/C4-211485.zip" TargetMode="External" Id="R82fd5b66e585403c" /><Relationship Type="http://schemas.openxmlformats.org/officeDocument/2006/relationships/hyperlink" Target="https://webapp.etsi.org/teldir/ListPersDetails.asp?PersId=86053" TargetMode="External" Id="R8ac6f9307ad44908" /><Relationship Type="http://schemas.openxmlformats.org/officeDocument/2006/relationships/hyperlink" Target="https://portal.3gpp.org/ngppapp/CreateTdoc.aspx?mode=view&amp;contributionId=1196588" TargetMode="External" Id="Rf878c11e7fe943f9" /><Relationship Type="http://schemas.openxmlformats.org/officeDocument/2006/relationships/hyperlink" Target="https://portal.3gpp.org/desktopmodules/Release/ReleaseDetails.aspx?releaseId=192" TargetMode="External" Id="R4065f1019bb54fd4" /><Relationship Type="http://schemas.openxmlformats.org/officeDocument/2006/relationships/hyperlink" Target="https://portal.3gpp.org/desktopmodules/WorkItem/WorkItemDetails.aspx?workitemId=890005" TargetMode="External" Id="R0afb4ded330a4e2c" /><Relationship Type="http://schemas.openxmlformats.org/officeDocument/2006/relationships/hyperlink" Target="https://www.3gpp.org/ftp/tsg_ct/WG4_protocollars_ex-CN4/TSGCT4_102e_meeting/Docs/C4-211486.zip" TargetMode="External" Id="R0af886d71dad4e33" /><Relationship Type="http://schemas.openxmlformats.org/officeDocument/2006/relationships/hyperlink" Target="https://webapp.etsi.org/teldir/ListPersDetails.asp?PersId=86053" TargetMode="External" Id="Ra730edefccba41ec" /><Relationship Type="http://schemas.openxmlformats.org/officeDocument/2006/relationships/hyperlink" Target="https://portal.3gpp.org/desktopmodules/Release/ReleaseDetails.aspx?releaseId=191" TargetMode="External" Id="R232006572ae2419f" /><Relationship Type="http://schemas.openxmlformats.org/officeDocument/2006/relationships/hyperlink" Target="https://portal.3gpp.org/desktopmodules/Specifications/SpecificationDetails.aspx?specificationId=3342" TargetMode="External" Id="Re29466f8d9554d13" /><Relationship Type="http://schemas.openxmlformats.org/officeDocument/2006/relationships/hyperlink" Target="https://portal.3gpp.org/desktopmodules/WorkItem/WorkItemDetails.aspx?workitemId=830102" TargetMode="External" Id="R551cf24bb9fe4e2e" /><Relationship Type="http://schemas.openxmlformats.org/officeDocument/2006/relationships/hyperlink" Target="https://www.3gpp.org/ftp/tsg_ct/WG4_protocollars_ex-CN4/TSGCT4_102e_meeting/Docs/C4-211487.zip" TargetMode="External" Id="R94de3fc5b9914e66" /><Relationship Type="http://schemas.openxmlformats.org/officeDocument/2006/relationships/hyperlink" Target="https://webapp.etsi.org/teldir/ListPersDetails.asp?PersId=86053" TargetMode="External" Id="R17267098c52e498a" /><Relationship Type="http://schemas.openxmlformats.org/officeDocument/2006/relationships/hyperlink" Target="https://portal.3gpp.org/desktopmodules/Release/ReleaseDetails.aspx?releaseId=192" TargetMode="External" Id="Rcf743e2f71ce4483" /><Relationship Type="http://schemas.openxmlformats.org/officeDocument/2006/relationships/hyperlink" Target="https://portal.3gpp.org/desktopmodules/Specifications/SpecificationDetails.aspx?specificationId=3342" TargetMode="External" Id="R2e370f6d6ada4f2d" /><Relationship Type="http://schemas.openxmlformats.org/officeDocument/2006/relationships/hyperlink" Target="https://portal.3gpp.org/desktopmodules/WorkItem/WorkItemDetails.aspx?workitemId=830102" TargetMode="External" Id="R906bf9b41ccb4f84" /><Relationship Type="http://schemas.openxmlformats.org/officeDocument/2006/relationships/hyperlink" Target="https://www.3gpp.org/ftp/tsg_ct/WG4_protocollars_ex-CN4/TSGCT4_102e_meeting/Docs/C4-211488.zip" TargetMode="External" Id="Rfc7712d6216946be" /><Relationship Type="http://schemas.openxmlformats.org/officeDocument/2006/relationships/hyperlink" Target="https://webapp.etsi.org/teldir/ListPersDetails.asp?PersId=86053" TargetMode="External" Id="Rb2f1041509014c84" /><Relationship Type="http://schemas.openxmlformats.org/officeDocument/2006/relationships/hyperlink" Target="https://portal.3gpp.org/ngppapp/CreateTdoc.aspx?mode=view&amp;contributionId=1196589" TargetMode="External" Id="R689d4eaac9374529" /><Relationship Type="http://schemas.openxmlformats.org/officeDocument/2006/relationships/hyperlink" Target="https://portal.3gpp.org/desktopmodules/Release/ReleaseDetails.aspx?releaseId=191" TargetMode="External" Id="R66da7fbf2c0444dc" /><Relationship Type="http://schemas.openxmlformats.org/officeDocument/2006/relationships/hyperlink" Target="https://portal.3gpp.org/desktopmodules/Specifications/SpecificationDetails.aspx?specificationId=729" TargetMode="External" Id="R3762f5595bfb4a4c" /><Relationship Type="http://schemas.openxmlformats.org/officeDocument/2006/relationships/hyperlink" Target="https://portal.3gpp.org/desktopmodules/WorkItem/WorkItemDetails.aspx?workitemId=830042" TargetMode="External" Id="R92a3a65f94844c8e" /><Relationship Type="http://schemas.openxmlformats.org/officeDocument/2006/relationships/hyperlink" Target="https://www.3gpp.org/ftp/tsg_ct/WG4_protocollars_ex-CN4/TSGCT4_102e_meeting/Docs/C4-211489.zip" TargetMode="External" Id="R0ba8363391e2423a" /><Relationship Type="http://schemas.openxmlformats.org/officeDocument/2006/relationships/hyperlink" Target="https://webapp.etsi.org/teldir/ListPersDetails.asp?PersId=86053" TargetMode="External" Id="Raaf3028a78384519" /><Relationship Type="http://schemas.openxmlformats.org/officeDocument/2006/relationships/hyperlink" Target="https://portal.3gpp.org/ngppapp/CreateTdoc.aspx?mode=view&amp;contributionId=1196590" TargetMode="External" Id="R2696cf1ba9d54e97" /><Relationship Type="http://schemas.openxmlformats.org/officeDocument/2006/relationships/hyperlink" Target="https://portal.3gpp.org/desktopmodules/Release/ReleaseDetails.aspx?releaseId=192" TargetMode="External" Id="R82251ac2a08c48e5" /><Relationship Type="http://schemas.openxmlformats.org/officeDocument/2006/relationships/hyperlink" Target="https://portal.3gpp.org/desktopmodules/Specifications/SpecificationDetails.aspx?specificationId=729" TargetMode="External" Id="R4a97384fe82d444f" /><Relationship Type="http://schemas.openxmlformats.org/officeDocument/2006/relationships/hyperlink" Target="https://portal.3gpp.org/desktopmodules/WorkItem/WorkItemDetails.aspx?workitemId=830042" TargetMode="External" Id="R7dfff803dd4542e0" /><Relationship Type="http://schemas.openxmlformats.org/officeDocument/2006/relationships/hyperlink" Target="https://www.3gpp.org/ftp/tsg_ct/WG4_protocollars_ex-CN4/TSGCT4_102e_meeting/Docs/C4-211490.zip" TargetMode="External" Id="R7e4affcb472947f3" /><Relationship Type="http://schemas.openxmlformats.org/officeDocument/2006/relationships/hyperlink" Target="https://webapp.etsi.org/teldir/ListPersDetails.asp?PersId=86053" TargetMode="External" Id="R7005bf04715645fb" /><Relationship Type="http://schemas.openxmlformats.org/officeDocument/2006/relationships/hyperlink" Target="https://portal.3gpp.org/ngppapp/CreateTdoc.aspx?mode=view&amp;contributionId=1208805" TargetMode="External" Id="R16ce3d7bc7d04617" /><Relationship Type="http://schemas.openxmlformats.org/officeDocument/2006/relationships/hyperlink" Target="https://portal.3gpp.org/desktopmodules/Release/ReleaseDetails.aspx?releaseId=192" TargetMode="External" Id="R189549d88d8642c3" /><Relationship Type="http://schemas.openxmlformats.org/officeDocument/2006/relationships/hyperlink" Target="https://portal.3gpp.org/desktopmodules/Specifications/SpecificationDetails.aspx?specificationId=3347" TargetMode="External" Id="Refc3029cfacc4b26" /><Relationship Type="http://schemas.openxmlformats.org/officeDocument/2006/relationships/hyperlink" Target="https://portal.3gpp.org/desktopmodules/WorkItem/WorkItemDetails.aspx?workitemId=890005" TargetMode="External" Id="R888712c38c2f47b4" /><Relationship Type="http://schemas.openxmlformats.org/officeDocument/2006/relationships/hyperlink" Target="https://www.3gpp.org/ftp/tsg_ct/WG4_protocollars_ex-CN4/TSGCT4_102e_meeting/Docs/C4-211491.zip" TargetMode="External" Id="Rf1d11938eed34af3" /><Relationship Type="http://schemas.openxmlformats.org/officeDocument/2006/relationships/hyperlink" Target="https://webapp.etsi.org/teldir/ListPersDetails.asp?PersId=25150" TargetMode="External" Id="Rc5207edc08514ee2" /><Relationship Type="http://schemas.openxmlformats.org/officeDocument/2006/relationships/hyperlink" Target="https://portal.3gpp.org/ngppapp/CreateTdoc.aspx?mode=view&amp;contributionId=1196649" TargetMode="External" Id="Rebed24ea81f14ff5" /><Relationship Type="http://schemas.openxmlformats.org/officeDocument/2006/relationships/hyperlink" Target="https://portal.3gpp.org/desktopmodules/Release/ReleaseDetails.aspx?releaseId=192" TargetMode="External" Id="R546ae34c6efe4b26" /><Relationship Type="http://schemas.openxmlformats.org/officeDocument/2006/relationships/hyperlink" Target="https://www.3gpp.org/ftp/tsg_ct/WG4_protocollars_ex-CN4/TSGCT4_102e_meeting/Docs/C4-211492.zip" TargetMode="External" Id="R611aefe5addf4553" /><Relationship Type="http://schemas.openxmlformats.org/officeDocument/2006/relationships/hyperlink" Target="https://webapp.etsi.org/teldir/ListPersDetails.asp?PersId=25150" TargetMode="External" Id="R142cc58f902749c9" /><Relationship Type="http://schemas.openxmlformats.org/officeDocument/2006/relationships/hyperlink" Target="https://portal.3gpp.org/desktopmodules/Release/ReleaseDetails.aspx?releaseId=192" TargetMode="External" Id="R308446e5c8da40f4" /><Relationship Type="http://schemas.openxmlformats.org/officeDocument/2006/relationships/hyperlink" Target="https://portal.3gpp.org/desktopmodules/Specifications/SpecificationDetails.aspx?specificationId=3809" TargetMode="External" Id="R117bb4045f384399" /><Relationship Type="http://schemas.openxmlformats.org/officeDocument/2006/relationships/hyperlink" Target="https://portal.3gpp.org/desktopmodules/WorkItem/WorkItemDetails.aspx?workitemId=890002" TargetMode="External" Id="Rd3603805ab484393" /><Relationship Type="http://schemas.openxmlformats.org/officeDocument/2006/relationships/hyperlink" Target="https://www.3gpp.org/ftp/tsg_ct/WG4_protocollars_ex-CN4/TSGCT4_102e_meeting/Docs/C4-211493.zip" TargetMode="External" Id="Rf290a2556a424d36" /><Relationship Type="http://schemas.openxmlformats.org/officeDocument/2006/relationships/hyperlink" Target="https://webapp.etsi.org/teldir/ListPersDetails.asp?PersId=25150" TargetMode="External" Id="R810de1ad580842bb" /><Relationship Type="http://schemas.openxmlformats.org/officeDocument/2006/relationships/hyperlink" Target="https://portal.3gpp.org/desktopmodules/Release/ReleaseDetails.aspx?releaseId=192" TargetMode="External" Id="R653303306cb24eb4" /><Relationship Type="http://schemas.openxmlformats.org/officeDocument/2006/relationships/hyperlink" Target="https://portal.3gpp.org/desktopmodules/Specifications/SpecificationDetails.aspx?specificationId=3809" TargetMode="External" Id="R235a36beb47945f9" /><Relationship Type="http://schemas.openxmlformats.org/officeDocument/2006/relationships/hyperlink" Target="https://portal.3gpp.org/desktopmodules/WorkItem/WorkItemDetails.aspx?workitemId=890002" TargetMode="External" Id="Rcd8b36bf91ee4bf1" /><Relationship Type="http://schemas.openxmlformats.org/officeDocument/2006/relationships/hyperlink" Target="https://www.3gpp.org/ftp/tsg_ct/WG4_protocollars_ex-CN4/TSGCT4_102e_meeting/Docs/C4-211494.zip" TargetMode="External" Id="R3de974d29c7d487b" /><Relationship Type="http://schemas.openxmlformats.org/officeDocument/2006/relationships/hyperlink" Target="https://webapp.etsi.org/teldir/ListPersDetails.asp?PersId=79904" TargetMode="External" Id="R4bdd501da8ab46af" /><Relationship Type="http://schemas.openxmlformats.org/officeDocument/2006/relationships/hyperlink" Target="https://portal.3gpp.org/desktopmodules/Release/ReleaseDetails.aspx?releaseId=192" TargetMode="External" Id="R18ec539d85df49b7" /><Relationship Type="http://schemas.openxmlformats.org/officeDocument/2006/relationships/hyperlink" Target="https://portal.3gpp.org/desktopmodules/Specifications/SpecificationDetails.aspx?specificationId=1026" TargetMode="External" Id="R02e022f0ca31498e" /><Relationship Type="http://schemas.openxmlformats.org/officeDocument/2006/relationships/hyperlink" Target="https://portal.3gpp.org/desktopmodules/WorkItem/WorkItemDetails.aspx?workitemId=850047" TargetMode="External" Id="R19c3b194641c4f8a" /><Relationship Type="http://schemas.openxmlformats.org/officeDocument/2006/relationships/hyperlink" Target="https://www.3gpp.org/ftp/tsg_ct/WG4_protocollars_ex-CN4/TSGCT4_102e_meeting/Docs/C4-211495.zip" TargetMode="External" Id="Rf7a2e8f9585e4b95" /><Relationship Type="http://schemas.openxmlformats.org/officeDocument/2006/relationships/hyperlink" Target="https://webapp.etsi.org/teldir/ListPersDetails.asp?PersId=79904" TargetMode="External" Id="Ra3db9c6ff90a4c59" /><Relationship Type="http://schemas.openxmlformats.org/officeDocument/2006/relationships/hyperlink" Target="https://portal.3gpp.org/desktopmodules/Release/ReleaseDetails.aspx?releaseId=192" TargetMode="External" Id="R9299ef13c7d44505" /><Relationship Type="http://schemas.openxmlformats.org/officeDocument/2006/relationships/hyperlink" Target="https://portal.3gpp.org/desktopmodules/Specifications/SpecificationDetails.aspx?specificationId=3407" TargetMode="External" Id="R642248704c0a47af" /><Relationship Type="http://schemas.openxmlformats.org/officeDocument/2006/relationships/hyperlink" Target="https://portal.3gpp.org/desktopmodules/WorkItem/WorkItemDetails.aspx?workitemId=850047" TargetMode="External" Id="R7823cf108b114964" /><Relationship Type="http://schemas.openxmlformats.org/officeDocument/2006/relationships/hyperlink" Target="https://www.3gpp.org/ftp/tsg_ct/WG4_protocollars_ex-CN4/TSGCT4_102e_meeting/Docs/C4-211496.zip" TargetMode="External" Id="R2724751aad934873" /><Relationship Type="http://schemas.openxmlformats.org/officeDocument/2006/relationships/hyperlink" Target="https://webapp.etsi.org/teldir/ListPersDetails.asp?PersId=40423" TargetMode="External" Id="R86921f485989468b" /><Relationship Type="http://schemas.openxmlformats.org/officeDocument/2006/relationships/hyperlink" Target="https://portal.3gpp.org/desktopmodules/Release/ReleaseDetails.aspx?releaseId=191" TargetMode="External" Id="R74bf3ead41514263" /><Relationship Type="http://schemas.openxmlformats.org/officeDocument/2006/relationships/hyperlink" Target="https://portal.3gpp.org/desktopmodules/Specifications/SpecificationDetails.aspx?specificationId=3405" TargetMode="External" Id="R96766545236941b7" /><Relationship Type="http://schemas.openxmlformats.org/officeDocument/2006/relationships/hyperlink" Target="https://portal.3gpp.org/desktopmodules/WorkItem/WorkItemDetails.aspx?workitemId=830043" TargetMode="External" Id="Rad83ac52b5854a40" /><Relationship Type="http://schemas.openxmlformats.org/officeDocument/2006/relationships/hyperlink" Target="https://www.3gpp.org/ftp/tsg_ct/WG4_protocollars_ex-CN4/TSGCT4_102e_meeting/Docs/C4-211497.zip" TargetMode="External" Id="Rc64af2f6c4be45cb" /><Relationship Type="http://schemas.openxmlformats.org/officeDocument/2006/relationships/hyperlink" Target="https://webapp.etsi.org/teldir/ListPersDetails.asp?PersId=40423" TargetMode="External" Id="R7a6bc13cbe6e4f93" /><Relationship Type="http://schemas.openxmlformats.org/officeDocument/2006/relationships/hyperlink" Target="https://portal.3gpp.org/desktopmodules/Release/ReleaseDetails.aspx?releaseId=192" TargetMode="External" Id="Rbd0ecd8cee334c67" /><Relationship Type="http://schemas.openxmlformats.org/officeDocument/2006/relationships/hyperlink" Target="https://portal.3gpp.org/desktopmodules/Specifications/SpecificationDetails.aspx?specificationId=3405" TargetMode="External" Id="Raac2610d333a4898" /><Relationship Type="http://schemas.openxmlformats.org/officeDocument/2006/relationships/hyperlink" Target="https://portal.3gpp.org/desktopmodules/WorkItem/WorkItemDetails.aspx?workitemId=830043" TargetMode="External" Id="Rfbed70fcdf9742c3" /><Relationship Type="http://schemas.openxmlformats.org/officeDocument/2006/relationships/hyperlink" Target="https://www.3gpp.org/ftp/tsg_ct/WG4_protocollars_ex-CN4/TSGCT4_102e_meeting/Docs/C4-211498.zip" TargetMode="External" Id="Ra7b6f41bf03a44ba" /><Relationship Type="http://schemas.openxmlformats.org/officeDocument/2006/relationships/hyperlink" Target="https://webapp.etsi.org/teldir/ListPersDetails.asp?PersId=25150" TargetMode="External" Id="R7a611ec6ac554307" /><Relationship Type="http://schemas.openxmlformats.org/officeDocument/2006/relationships/hyperlink" Target="https://portal.3gpp.org/desktopmodules/Release/ReleaseDetails.aspx?releaseId=192" TargetMode="External" Id="R574dda513f074b6a" /><Relationship Type="http://schemas.openxmlformats.org/officeDocument/2006/relationships/hyperlink" Target="https://portal.3gpp.org/desktopmodules/Specifications/SpecificationDetails.aspx?specificationId=3809" TargetMode="External" Id="Rbdaca5dcd2d24a57" /><Relationship Type="http://schemas.openxmlformats.org/officeDocument/2006/relationships/hyperlink" Target="https://www.3gpp.org/ftp/tsg_ct/WG4_protocollars_ex-CN4/TSGCT4_102e_meeting/Docs/C4-211499.zip" TargetMode="External" Id="R8cc17b0118504043" /><Relationship Type="http://schemas.openxmlformats.org/officeDocument/2006/relationships/hyperlink" Target="https://webapp.etsi.org/teldir/ListPersDetails.asp?PersId=25150" TargetMode="External" Id="Re63b438e87554d91" /><Relationship Type="http://schemas.openxmlformats.org/officeDocument/2006/relationships/hyperlink" Target="https://portal.3gpp.org/ngppapp/CreateTdoc.aspx?mode=view&amp;contributionId=1193551" TargetMode="External" Id="R7ed0df85cc5d47fd" /><Relationship Type="http://schemas.openxmlformats.org/officeDocument/2006/relationships/hyperlink" Target="https://portal.3gpp.org/ngppapp/CreateTdoc.aspx?mode=view&amp;contributionId=1195304" TargetMode="External" Id="R7fc533a58fb94049" /><Relationship Type="http://schemas.openxmlformats.org/officeDocument/2006/relationships/hyperlink" Target="https://portal.3gpp.org/desktopmodules/Release/ReleaseDetails.aspx?releaseId=192" TargetMode="External" Id="Rd9b0ae89fac84952" /><Relationship Type="http://schemas.openxmlformats.org/officeDocument/2006/relationships/hyperlink" Target="https://portal.3gpp.org/desktopmodules/Specifications/SpecificationDetails.aspx?specificationId=3809" TargetMode="External" Id="R620c446be8984ec2" /><Relationship Type="http://schemas.openxmlformats.org/officeDocument/2006/relationships/hyperlink" Target="https://portal.3gpp.org/desktopmodules/WorkItem/WorkItemDetails.aspx?workitemId=890002" TargetMode="External" Id="R7a0808f84ef54728" /><Relationship Type="http://schemas.openxmlformats.org/officeDocument/2006/relationships/hyperlink" Target="https://www.3gpp.org/ftp/tsg_ct/WG4_protocollars_ex-CN4/TSGCT4_102e_meeting/Docs/C4-211500.zip" TargetMode="External" Id="Ra8f5d0b4f2dc48b4" /><Relationship Type="http://schemas.openxmlformats.org/officeDocument/2006/relationships/hyperlink" Target="https://webapp.etsi.org/teldir/ListPersDetails.asp?PersId=13753" TargetMode="External" Id="R3388873138194ef9" /><Relationship Type="http://schemas.openxmlformats.org/officeDocument/2006/relationships/hyperlink" Target="https://portal.3gpp.org/desktopmodules/Release/ReleaseDetails.aspx?releaseId=192" TargetMode="External" Id="R6a53067acb244bae" /><Relationship Type="http://schemas.openxmlformats.org/officeDocument/2006/relationships/hyperlink" Target="https://portal.3gpp.org/desktopmodules/Specifications/SpecificationDetails.aspx?specificationId=3341" TargetMode="External" Id="Rc797aff49baa4b21" /><Relationship Type="http://schemas.openxmlformats.org/officeDocument/2006/relationships/hyperlink" Target="https://www.3gpp.org/ftp/tsg_ct/WG4_protocollars_ex-CN4/TSGCT4_102e_meeting/Docs/C4-211501.zip" TargetMode="External" Id="R0d116b861c6a4d54" /><Relationship Type="http://schemas.openxmlformats.org/officeDocument/2006/relationships/hyperlink" Target="https://webapp.etsi.org/teldir/ListPersDetails.asp?PersId=26315" TargetMode="External" Id="R0370962e4a3c4676" /><Relationship Type="http://schemas.openxmlformats.org/officeDocument/2006/relationships/hyperlink" Target="https://portal.3gpp.org/ngppapp/CreateTdoc.aspx?mode=view&amp;contributionId=1192479" TargetMode="External" Id="Ra6c7ca1e1203420d" /><Relationship Type="http://schemas.openxmlformats.org/officeDocument/2006/relationships/hyperlink" Target="https://portal.3gpp.org/ngppapp/CreateTdoc.aspx?mode=view&amp;contributionId=1198916" TargetMode="External" Id="R9d3e56df24f246b8" /><Relationship Type="http://schemas.openxmlformats.org/officeDocument/2006/relationships/hyperlink" Target="https://portal.3gpp.org/desktopmodules/Release/ReleaseDetails.aspx?releaseId=192" TargetMode="External" Id="R0c1f418f6be041c8" /><Relationship Type="http://schemas.openxmlformats.org/officeDocument/2006/relationships/hyperlink" Target="https://portal.3gpp.org/desktopmodules/Specifications/SpecificationDetails.aspx?specificationId=3405" TargetMode="External" Id="R5bd9862360c5469c" /><Relationship Type="http://schemas.openxmlformats.org/officeDocument/2006/relationships/hyperlink" Target="https://portal.3gpp.org/desktopmodules/WorkItem/WorkItemDetails.aspx?workitemId=840002" TargetMode="External" Id="R80660b1be5a449da" /><Relationship Type="http://schemas.openxmlformats.org/officeDocument/2006/relationships/hyperlink" Target="https://www.3gpp.org/ftp/tsg_ct/WG4_protocollars_ex-CN4/TSGCT4_102e_meeting/Docs/C4-211502.zip" TargetMode="External" Id="R81f7dd8818fa4fe2" /><Relationship Type="http://schemas.openxmlformats.org/officeDocument/2006/relationships/hyperlink" Target="https://webapp.etsi.org/teldir/ListPersDetails.asp?PersId=82292" TargetMode="External" Id="Rbfd4f0739afc4968" /><Relationship Type="http://schemas.openxmlformats.org/officeDocument/2006/relationships/hyperlink" Target="https://portal.3gpp.org/ngppapp/CreateTdoc.aspx?mode=view&amp;contributionId=1189696" TargetMode="External" Id="R63fb8a89b0c747a1" /><Relationship Type="http://schemas.openxmlformats.org/officeDocument/2006/relationships/hyperlink" Target="https://portal.3gpp.org/desktopmodules/Release/ReleaseDetails.aspx?releaseId=192" TargetMode="External" Id="Rd0b83df9d4d141bb" /><Relationship Type="http://schemas.openxmlformats.org/officeDocument/2006/relationships/hyperlink" Target="https://portal.3gpp.org/desktopmodules/Specifications/SpecificationDetails.aspx?specificationId=3809" TargetMode="External" Id="R9501c53d486c45e5" /><Relationship Type="http://schemas.openxmlformats.org/officeDocument/2006/relationships/hyperlink" Target="https://portal.3gpp.org/desktopmodules/WorkItem/WorkItemDetails.aspx?workitemId=890002" TargetMode="External" Id="R8eca62b2dd194529" /><Relationship Type="http://schemas.openxmlformats.org/officeDocument/2006/relationships/hyperlink" Target="https://www.3gpp.org/ftp/tsg_ct/WG4_protocollars_ex-CN4/TSGCT4_102e_meeting/Docs/C4-211503.zip" TargetMode="External" Id="R3ec5aa717bb540dd" /><Relationship Type="http://schemas.openxmlformats.org/officeDocument/2006/relationships/hyperlink" Target="https://webapp.etsi.org/teldir/ListPersDetails.asp?PersId=82292" TargetMode="External" Id="Rfeb0da8b217d443e" /><Relationship Type="http://schemas.openxmlformats.org/officeDocument/2006/relationships/hyperlink" Target="https://portal.3gpp.org/ngppapp/CreateTdoc.aspx?mode=view&amp;contributionId=1190476" TargetMode="External" Id="Rbf044b12f2db47fb" /><Relationship Type="http://schemas.openxmlformats.org/officeDocument/2006/relationships/hyperlink" Target="https://portal.3gpp.org/desktopmodules/Release/ReleaseDetails.aspx?releaseId=192" TargetMode="External" Id="R2cf51951d7054f56" /><Relationship Type="http://schemas.openxmlformats.org/officeDocument/2006/relationships/hyperlink" Target="https://portal.3gpp.org/desktopmodules/Specifications/SpecificationDetails.aspx?specificationId=3809" TargetMode="External" Id="R3d58724dde164995" /><Relationship Type="http://schemas.openxmlformats.org/officeDocument/2006/relationships/hyperlink" Target="https://portal.3gpp.org/desktopmodules/WorkItem/WorkItemDetails.aspx?workitemId=890002" TargetMode="External" Id="R0431f97925794221" /><Relationship Type="http://schemas.openxmlformats.org/officeDocument/2006/relationships/hyperlink" Target="https://www.3gpp.org/ftp/tsg_ct/WG4_protocollars_ex-CN4/TSGCT4_102e_meeting/Docs/C4-211504.zip" TargetMode="External" Id="R0d681b246c22482f" /><Relationship Type="http://schemas.openxmlformats.org/officeDocument/2006/relationships/hyperlink" Target="https://webapp.etsi.org/teldir/ListPersDetails.asp?PersId=82292" TargetMode="External" Id="R71a0c0bde43a48cb" /><Relationship Type="http://schemas.openxmlformats.org/officeDocument/2006/relationships/hyperlink" Target="https://portal.3gpp.org/ngppapp/CreateTdoc.aspx?mode=view&amp;contributionId=1190478" TargetMode="External" Id="R2301326f713f485a" /><Relationship Type="http://schemas.openxmlformats.org/officeDocument/2006/relationships/hyperlink" Target="https://portal.3gpp.org/ngppapp/CreateTdoc.aspx?mode=view&amp;contributionId=1196252" TargetMode="External" Id="Rc7ac246c31ed4a5d" /><Relationship Type="http://schemas.openxmlformats.org/officeDocument/2006/relationships/hyperlink" Target="https://portal.3gpp.org/desktopmodules/Release/ReleaseDetails.aspx?releaseId=192" TargetMode="External" Id="Rc2807d0be83b45b3" /><Relationship Type="http://schemas.openxmlformats.org/officeDocument/2006/relationships/hyperlink" Target="https://portal.3gpp.org/desktopmodules/Specifications/SpecificationDetails.aspx?specificationId=3809" TargetMode="External" Id="Rd4725b28c552495b" /><Relationship Type="http://schemas.openxmlformats.org/officeDocument/2006/relationships/hyperlink" Target="https://portal.3gpp.org/desktopmodules/WorkItem/WorkItemDetails.aspx?workitemId=890002" TargetMode="External" Id="Rd74aea3d511a4ba6" /><Relationship Type="http://schemas.openxmlformats.org/officeDocument/2006/relationships/hyperlink" Target="https://www.3gpp.org/ftp/tsg_ct/WG4_protocollars_ex-CN4/TSGCT4_102e_meeting/Docs/C4-211505.zip" TargetMode="External" Id="Rdd6d03f39c424f13" /><Relationship Type="http://schemas.openxmlformats.org/officeDocument/2006/relationships/hyperlink" Target="https://webapp.etsi.org/teldir/ListPersDetails.asp?PersId=82292" TargetMode="External" Id="R24f166ba1eb14e99" /><Relationship Type="http://schemas.openxmlformats.org/officeDocument/2006/relationships/hyperlink" Target="https://portal.3gpp.org/ngppapp/CreateTdoc.aspx?mode=view&amp;contributionId=1190480" TargetMode="External" Id="R1cf9eed663a64fff" /><Relationship Type="http://schemas.openxmlformats.org/officeDocument/2006/relationships/hyperlink" Target="https://portal.3gpp.org/desktopmodules/Release/ReleaseDetails.aspx?releaseId=192" TargetMode="External" Id="Rc712c75d223c465f" /><Relationship Type="http://schemas.openxmlformats.org/officeDocument/2006/relationships/hyperlink" Target="https://portal.3gpp.org/desktopmodules/Specifications/SpecificationDetails.aspx?specificationId=3809" TargetMode="External" Id="R9ab90cae4a724da6" /><Relationship Type="http://schemas.openxmlformats.org/officeDocument/2006/relationships/hyperlink" Target="https://portal.3gpp.org/desktopmodules/WorkItem/WorkItemDetails.aspx?workitemId=890002" TargetMode="External" Id="Re4183850df3b4cee" /><Relationship Type="http://schemas.openxmlformats.org/officeDocument/2006/relationships/hyperlink" Target="https://www.3gpp.org/ftp/tsg_ct/WG4_protocollars_ex-CN4/TSGCT4_102e_meeting/Docs/C4-211506.zip" TargetMode="External" Id="R5353c0b3e3ae4931" /><Relationship Type="http://schemas.openxmlformats.org/officeDocument/2006/relationships/hyperlink" Target="https://webapp.etsi.org/teldir/ListPersDetails.asp?PersId=25150" TargetMode="External" Id="Rf8b624a34cf34820" /><Relationship Type="http://schemas.openxmlformats.org/officeDocument/2006/relationships/hyperlink" Target="https://portal.3gpp.org/ngppapp/CreateTdoc.aspx?mode=view&amp;contributionId=1193551" TargetMode="External" Id="R64c0f1ddd0054a7e" /><Relationship Type="http://schemas.openxmlformats.org/officeDocument/2006/relationships/hyperlink" Target="https://portal.3gpp.org/desktopmodules/Release/ReleaseDetails.aspx?releaseId=192" TargetMode="External" Id="R252e147a934b427a" /><Relationship Type="http://schemas.openxmlformats.org/officeDocument/2006/relationships/hyperlink" Target="https://portal.3gpp.org/desktopmodules/Specifications/SpecificationDetails.aspx?specificationId=3809" TargetMode="External" Id="R8b31c744e2874acb" /><Relationship Type="http://schemas.openxmlformats.org/officeDocument/2006/relationships/hyperlink" Target="https://portal.3gpp.org/desktopmodules/WorkItem/WorkItemDetails.aspx?workitemId=890002" TargetMode="External" Id="R1f5a685f0ba24038" /><Relationship Type="http://schemas.openxmlformats.org/officeDocument/2006/relationships/hyperlink" Target="https://www.3gpp.org/ftp/tsg_ct/WG4_protocollars_ex-CN4/TSGCT4_102e_meeting/Docs/C4-211507.zip" TargetMode="External" Id="R5c2a0d45b900469f" /><Relationship Type="http://schemas.openxmlformats.org/officeDocument/2006/relationships/hyperlink" Target="https://webapp.etsi.org/teldir/ListPersDetails.asp?PersId=25150" TargetMode="External" Id="Rab0d108dc4614d9d" /><Relationship Type="http://schemas.openxmlformats.org/officeDocument/2006/relationships/hyperlink" Target="https://portal.3gpp.org/ngppapp/CreateTdoc.aspx?mode=view&amp;contributionId=1193564" TargetMode="External" Id="Rd2a1bb0b54334b84" /><Relationship Type="http://schemas.openxmlformats.org/officeDocument/2006/relationships/hyperlink" Target="https://portal.3gpp.org/desktopmodules/Release/ReleaseDetails.aspx?releaseId=192" TargetMode="External" Id="R3b0e1f100df24dca" /><Relationship Type="http://schemas.openxmlformats.org/officeDocument/2006/relationships/hyperlink" Target="https://portal.3gpp.org/desktopmodules/Specifications/SpecificationDetails.aspx?specificationId=3809" TargetMode="External" Id="R20de09ba21114181" /><Relationship Type="http://schemas.openxmlformats.org/officeDocument/2006/relationships/hyperlink" Target="https://portal.3gpp.org/desktopmodules/WorkItem/WorkItemDetails.aspx?workitemId=890002" TargetMode="External" Id="R4fef8c72463e48a7" /><Relationship Type="http://schemas.openxmlformats.org/officeDocument/2006/relationships/hyperlink" Target="https://www.3gpp.org/ftp/tsg_ct/WG4_protocollars_ex-CN4/TSGCT4_102e_meeting/Docs/C4-211508.zip" TargetMode="External" Id="R503bc5f9395f4d46" /><Relationship Type="http://schemas.openxmlformats.org/officeDocument/2006/relationships/hyperlink" Target="https://webapp.etsi.org/teldir/ListPersDetails.asp?PersId=13753" TargetMode="External" Id="R4020225fc1014474" /><Relationship Type="http://schemas.openxmlformats.org/officeDocument/2006/relationships/hyperlink" Target="https://portal.3gpp.org/ngppapp/CreateTdoc.aspx?mode=view&amp;contributionId=1197058" TargetMode="External" Id="Rbacd9f457f884c47" /><Relationship Type="http://schemas.openxmlformats.org/officeDocument/2006/relationships/hyperlink" Target="https://www.3gpp.org/ftp/tsg_ct/WG4_protocollars_ex-CN4/TSGCT4_102e_meeting/Docs/C4-211509.zip" TargetMode="External" Id="R349bbb176c264498" /><Relationship Type="http://schemas.openxmlformats.org/officeDocument/2006/relationships/hyperlink" Target="https://webapp.etsi.org/teldir/ListPersDetails.asp?PersId=79904" TargetMode="External" Id="Rf92a669cb0fc4d98" /><Relationship Type="http://schemas.openxmlformats.org/officeDocument/2006/relationships/hyperlink" Target="https://portal.3gpp.org/ngppapp/CreateTdoc.aspx?mode=view&amp;contributionId=1193357" TargetMode="External" Id="R59e278b6a0214ab5" /><Relationship Type="http://schemas.openxmlformats.org/officeDocument/2006/relationships/hyperlink" Target="https://portal.3gpp.org/ngppapp/CreateTdoc.aspx?mode=view&amp;contributionId=1195929" TargetMode="External" Id="Reae992e7082240c7" /><Relationship Type="http://schemas.openxmlformats.org/officeDocument/2006/relationships/hyperlink" Target="https://portal.3gpp.org/desktopmodules/Release/ReleaseDetails.aspx?releaseId=191" TargetMode="External" Id="Rfd15e18f11a34e82" /><Relationship Type="http://schemas.openxmlformats.org/officeDocument/2006/relationships/hyperlink" Target="https://portal.3gpp.org/desktopmodules/Specifications/SpecificationDetails.aspx?specificationId=3345" TargetMode="External" Id="Rd2fd6997c3994227" /><Relationship Type="http://schemas.openxmlformats.org/officeDocument/2006/relationships/hyperlink" Target="https://portal.3gpp.org/desktopmodules/WorkItem/WorkItemDetails.aspx?workitemId=840002" TargetMode="External" Id="R3b9ca442752343b6" /><Relationship Type="http://schemas.openxmlformats.org/officeDocument/2006/relationships/hyperlink" Target="https://www.3gpp.org/ftp/tsg_ct/WG4_protocollars_ex-CN4/TSGCT4_102e_meeting/Docs/C4-211510.zip" TargetMode="External" Id="Rfa90f9c18ae84cdf" /><Relationship Type="http://schemas.openxmlformats.org/officeDocument/2006/relationships/hyperlink" Target="https://webapp.etsi.org/teldir/ListPersDetails.asp?PersId=79904" TargetMode="External" Id="R70506fa89a6241b6" /><Relationship Type="http://schemas.openxmlformats.org/officeDocument/2006/relationships/hyperlink" Target="https://portal.3gpp.org/ngppapp/CreateTdoc.aspx?mode=view&amp;contributionId=1195928" TargetMode="External" Id="Rcf9436b2b22841c4" /><Relationship Type="http://schemas.openxmlformats.org/officeDocument/2006/relationships/hyperlink" Target="https://portal.3gpp.org/desktopmodules/Release/ReleaseDetails.aspx?releaseId=191" TargetMode="External" Id="R360007e667e54fd2" /><Relationship Type="http://schemas.openxmlformats.org/officeDocument/2006/relationships/hyperlink" Target="https://portal.3gpp.org/desktopmodules/Specifications/SpecificationDetails.aspx?specificationId=3345" TargetMode="External" Id="R36b3613a54e74f9d" /><Relationship Type="http://schemas.openxmlformats.org/officeDocument/2006/relationships/hyperlink" Target="https://portal.3gpp.org/desktopmodules/WorkItem/WorkItemDetails.aspx?workitemId=840002" TargetMode="External" Id="R26b0c08149014fe6" /><Relationship Type="http://schemas.openxmlformats.org/officeDocument/2006/relationships/hyperlink" Target="https://www.3gpp.org/ftp/tsg_ct/WG4_protocollars_ex-CN4/TSGCT4_102e_meeting/Docs/C4-211511.zip" TargetMode="External" Id="R54bf544d33874bb3" /><Relationship Type="http://schemas.openxmlformats.org/officeDocument/2006/relationships/hyperlink" Target="https://webapp.etsi.org/teldir/ListPersDetails.asp?PersId=85426" TargetMode="External" Id="Rb2823e995be140a9" /><Relationship Type="http://schemas.openxmlformats.org/officeDocument/2006/relationships/hyperlink" Target="https://portal.3gpp.org/desktopmodules/Release/ReleaseDetails.aspx?releaseId=192" TargetMode="External" Id="Rcc57901642294f12" /><Relationship Type="http://schemas.openxmlformats.org/officeDocument/2006/relationships/hyperlink" Target="https://www.3gpp.org/ftp/tsg_ct/WG4_protocollars_ex-CN4/TSGCT4_102e_meeting/Docs/C4-211512.zip" TargetMode="External" Id="R2196610a975d4edd" /><Relationship Type="http://schemas.openxmlformats.org/officeDocument/2006/relationships/hyperlink" Target="https://webapp.etsi.org/teldir/ListPersDetails.asp?PersId=73600" TargetMode="External" Id="Re306e6d9c8f04867" /><Relationship Type="http://schemas.openxmlformats.org/officeDocument/2006/relationships/hyperlink" Target="https://portal.3gpp.org/desktopmodules/Release/ReleaseDetails.aspx?releaseId=191" TargetMode="External" Id="R2d49c50c14e94c60" /><Relationship Type="http://schemas.openxmlformats.org/officeDocument/2006/relationships/hyperlink" Target="https://portal.3gpp.org/desktopmodules/Specifications/SpecificationDetails.aspx?specificationId=3342" TargetMode="External" Id="R546aa544dc3d4177" /><Relationship Type="http://schemas.openxmlformats.org/officeDocument/2006/relationships/hyperlink" Target="https://portal.3gpp.org/desktopmodules/WorkItem/WorkItemDetails.aspx?workitemId=840002" TargetMode="External" Id="R254adf28bdaa45f7" /><Relationship Type="http://schemas.openxmlformats.org/officeDocument/2006/relationships/hyperlink" Target="https://www.3gpp.org/ftp/tsg_ct/WG4_protocollars_ex-CN4/TSGCT4_102e_meeting/Docs/C4-211513.zip" TargetMode="External" Id="Rfffb856db6d045ad" /><Relationship Type="http://schemas.openxmlformats.org/officeDocument/2006/relationships/hyperlink" Target="https://webapp.etsi.org/teldir/ListPersDetails.asp?PersId=13753" TargetMode="External" Id="R5196a7c3fe2f4703" /><Relationship Type="http://schemas.openxmlformats.org/officeDocument/2006/relationships/hyperlink" Target="https://portal.3gpp.org/ngppapp/CreateTdoc.aspx?mode=view&amp;contributionId=1192519" TargetMode="External" Id="R43ecb1a24c17478d" /><Relationship Type="http://schemas.openxmlformats.org/officeDocument/2006/relationships/hyperlink" Target="https://portal.3gpp.org/desktopmodules/Release/ReleaseDetails.aspx?releaseId=191" TargetMode="External" Id="Re862fa2878584adf" /><Relationship Type="http://schemas.openxmlformats.org/officeDocument/2006/relationships/hyperlink" Target="https://www.3gpp.org/ftp/tsg_ct/WG4_protocollars_ex-CN4/TSGCT4_102e_meeting/Docs/C4-211514.zip" TargetMode="External" Id="R73dbb55f61ab48ba" /><Relationship Type="http://schemas.openxmlformats.org/officeDocument/2006/relationships/hyperlink" Target="https://webapp.etsi.org/teldir/ListPersDetails.asp?PersId=85426" TargetMode="External" Id="Rb290431981f14eae" /><Relationship Type="http://schemas.openxmlformats.org/officeDocument/2006/relationships/hyperlink" Target="https://portal.3gpp.org/desktopmodules/Release/ReleaseDetails.aspx?releaseId=191" TargetMode="External" Id="R6df3e1911fa94a5e" /><Relationship Type="http://schemas.openxmlformats.org/officeDocument/2006/relationships/hyperlink" Target="https://www.3gpp.org/ftp/tsg_ct/WG4_protocollars_ex-CN4/TSGCT4_102e_meeting/Docs/C4-211515.zip" TargetMode="External" Id="R70f951dd17344667" /><Relationship Type="http://schemas.openxmlformats.org/officeDocument/2006/relationships/hyperlink" Target="https://webapp.etsi.org/teldir/ListPersDetails.asp?PersId=56676" TargetMode="External" Id="R5e679324197a4553" /><Relationship Type="http://schemas.openxmlformats.org/officeDocument/2006/relationships/hyperlink" Target="https://portal.3gpp.org/desktopmodules/Release/ReleaseDetails.aspx?releaseId=191" TargetMode="External" Id="Rc00960ce492d44c3" /><Relationship Type="http://schemas.openxmlformats.org/officeDocument/2006/relationships/hyperlink" Target="https://www.3gpp.org/ftp/tsg_ct/WG4_protocollars_ex-CN4/TSGCT4_102e_meeting/Docs/C4-211516.zip" TargetMode="External" Id="R500b601a4ba842c6" /><Relationship Type="http://schemas.openxmlformats.org/officeDocument/2006/relationships/hyperlink" Target="https://webapp.etsi.org/teldir/ListPersDetails.asp?PersId=82292" TargetMode="External" Id="R135a416b930f4b06" /><Relationship Type="http://schemas.openxmlformats.org/officeDocument/2006/relationships/hyperlink" Target="https://portal.3gpp.org/ngppapp/CreateTdoc.aspx?mode=view&amp;contributionId=1195248" TargetMode="External" Id="R9cab36f3ddb149dd" /><Relationship Type="http://schemas.openxmlformats.org/officeDocument/2006/relationships/hyperlink" Target="https://portal.3gpp.org/desktopmodules/Release/ReleaseDetails.aspx?releaseId=192" TargetMode="External" Id="R95b5a6d6919248e4" /><Relationship Type="http://schemas.openxmlformats.org/officeDocument/2006/relationships/hyperlink" Target="https://portal.3gpp.org/desktopmodules/Specifications/SpecificationDetails.aspx?specificationId=3809" TargetMode="External" Id="R6b93a78c1c7a4cd2" /><Relationship Type="http://schemas.openxmlformats.org/officeDocument/2006/relationships/hyperlink" Target="https://portal.3gpp.org/desktopmodules/WorkItem/WorkItemDetails.aspx?workitemId=890002" TargetMode="External" Id="R3952f2d4b7e34250" /><Relationship Type="http://schemas.openxmlformats.org/officeDocument/2006/relationships/hyperlink" Target="https://www.3gpp.org/ftp/tsg_ct/WG4_protocollars_ex-CN4/TSGCT4_102e_meeting/Docs/C4-211517.zip" TargetMode="External" Id="R4932b27386da4a32" /><Relationship Type="http://schemas.openxmlformats.org/officeDocument/2006/relationships/hyperlink" Target="https://webapp.etsi.org/teldir/ListPersDetails.asp?PersId=87959" TargetMode="External" Id="R65fbad5578a044ee" /><Relationship Type="http://schemas.openxmlformats.org/officeDocument/2006/relationships/hyperlink" Target="https://portal.3gpp.org/ngppapp/CreateTdoc.aspx?mode=view&amp;contributionId=1193406" TargetMode="External" Id="Rc21f262f36ae4779" /><Relationship Type="http://schemas.openxmlformats.org/officeDocument/2006/relationships/hyperlink" Target="https://portal.3gpp.org/desktopmodules/Release/ReleaseDetails.aspx?releaseId=192" TargetMode="External" Id="Rca5657a8f51c42f3" /><Relationship Type="http://schemas.openxmlformats.org/officeDocument/2006/relationships/hyperlink" Target="https://portal.3gpp.org/desktopmodules/Specifications/SpecificationDetails.aspx?specificationId=3809" TargetMode="External" Id="R86b07c268e124d35" /><Relationship Type="http://schemas.openxmlformats.org/officeDocument/2006/relationships/hyperlink" Target="https://portal.3gpp.org/desktopmodules/WorkItem/WorkItemDetails.aspx?workitemId=890002" TargetMode="External" Id="R7a759599dff04d5d" /><Relationship Type="http://schemas.openxmlformats.org/officeDocument/2006/relationships/hyperlink" Target="https://www.3gpp.org/ftp/tsg_ct/WG4_protocollars_ex-CN4/TSGCT4_102e_meeting/Docs/C4-211518.zip" TargetMode="External" Id="R702e9e67de4541b5" /><Relationship Type="http://schemas.openxmlformats.org/officeDocument/2006/relationships/hyperlink" Target="https://webapp.etsi.org/teldir/ListPersDetails.asp?PersId=33850" TargetMode="External" Id="Rfa72358ef31642bb" /><Relationship Type="http://schemas.openxmlformats.org/officeDocument/2006/relationships/hyperlink" Target="https://portal.3gpp.org/ngppapp/CreateTdoc.aspx?mode=view&amp;contributionId=1188922" TargetMode="External" Id="Rd9601065d2b34b85" /><Relationship Type="http://schemas.openxmlformats.org/officeDocument/2006/relationships/hyperlink" Target="https://portal.3gpp.org/ngppapp/CreateTdoc.aspx?mode=view&amp;contributionId=1196967" TargetMode="External" Id="Rc35a209eb52e4ff4" /><Relationship Type="http://schemas.openxmlformats.org/officeDocument/2006/relationships/hyperlink" Target="https://portal.3gpp.org/desktopmodules/Release/ReleaseDetails.aspx?releaseId=192" TargetMode="External" Id="Ra3342c48aaa3432c" /><Relationship Type="http://schemas.openxmlformats.org/officeDocument/2006/relationships/hyperlink" Target="https://portal.3gpp.org/desktopmodules/Specifications/SpecificationDetails.aspx?specificationId=3339" TargetMode="External" Id="R89392a13a2454efd" /><Relationship Type="http://schemas.openxmlformats.org/officeDocument/2006/relationships/hyperlink" Target="https://portal.3gpp.org/desktopmodules/WorkItem/WorkItemDetails.aspx?workitemId=850047" TargetMode="External" Id="Reb950ba2af7c4605" /><Relationship Type="http://schemas.openxmlformats.org/officeDocument/2006/relationships/hyperlink" Target="https://www.3gpp.org/ftp/tsg_ct/WG4_protocollars_ex-CN4/TSGCT4_102e_meeting/Docs/C4-211519.zip" TargetMode="External" Id="Rdffbec4750e347b8" /><Relationship Type="http://schemas.openxmlformats.org/officeDocument/2006/relationships/hyperlink" Target="https://webapp.etsi.org/teldir/ListPersDetails.asp?PersId=85426" TargetMode="External" Id="Ra560bdc7e1124595" /><Relationship Type="http://schemas.openxmlformats.org/officeDocument/2006/relationships/hyperlink" Target="https://www.3gpp.org/ftp/tsg_ct/WG4_protocollars_ex-CN4/TSGCT4_102e_meeting/Docs/C4-211520.zip" TargetMode="External" Id="Reaa5c3dd82f04d38" /><Relationship Type="http://schemas.openxmlformats.org/officeDocument/2006/relationships/hyperlink" Target="https://webapp.etsi.org/teldir/ListPersDetails.asp?PersId=85426" TargetMode="External" Id="Rd6c7dc04b6284681" /><Relationship Type="http://schemas.openxmlformats.org/officeDocument/2006/relationships/hyperlink" Target="https://portal.3gpp.org/ngppapp/CreateTdoc.aspx?mode=view&amp;contributionId=1196565" TargetMode="External" Id="R789aad114c994971" /><Relationship Type="http://schemas.openxmlformats.org/officeDocument/2006/relationships/hyperlink" Target="https://www.3gpp.org/ftp/tsg_ct/WG4_protocollars_ex-CN4/TSGCT4_102e_meeting/Docs/C4-211521.zip" TargetMode="External" Id="R10d1d92b12ac42cc" /><Relationship Type="http://schemas.openxmlformats.org/officeDocument/2006/relationships/hyperlink" Target="https://webapp.etsi.org/teldir/ListPersDetails.asp?PersId=85426" TargetMode="External" Id="R96e301a6c47b4375" /><Relationship Type="http://schemas.openxmlformats.org/officeDocument/2006/relationships/hyperlink" Target="https://portal.3gpp.org/desktopmodules/Release/ReleaseDetails.aspx?releaseId=192" TargetMode="External" Id="Rfac12db0ac154bb9" /><Relationship Type="http://schemas.openxmlformats.org/officeDocument/2006/relationships/hyperlink" Target="https://www.3gpp.org/ftp/tsg_ct/WG4_protocollars_ex-CN4/TSGCT4_102e_meeting/Docs/C4-211522.zip" TargetMode="External" Id="R0d838e8bb7cb4f9f" /><Relationship Type="http://schemas.openxmlformats.org/officeDocument/2006/relationships/hyperlink" Target="https://webapp.etsi.org/teldir/ListPersDetails.asp?PersId=42295" TargetMode="External" Id="Rde2f4671196d4550" /><Relationship Type="http://schemas.openxmlformats.org/officeDocument/2006/relationships/hyperlink" Target="https://portal.3gpp.org/ngppapp/CreateTdoc.aspx?mode=view&amp;contributionId=1196704" TargetMode="External" Id="R93e5f93910494b7e" /><Relationship Type="http://schemas.openxmlformats.org/officeDocument/2006/relationships/hyperlink" Target="https://portal.3gpp.org/desktopmodules/Release/ReleaseDetails.aspx?releaseId=192" TargetMode="External" Id="R9ddf207f0c3a47f7" /><Relationship Type="http://schemas.openxmlformats.org/officeDocument/2006/relationships/hyperlink" Target="https://www.3gpp.org/ftp/tsg_ct/WG4_protocollars_ex-CN4/TSGCT4_102e_meeting/Docs/C4-211523.zip" TargetMode="External" Id="Rf420b5c23642403a" /><Relationship Type="http://schemas.openxmlformats.org/officeDocument/2006/relationships/hyperlink" Target="https://webapp.etsi.org/teldir/ListPersDetails.asp?PersId=57977" TargetMode="External" Id="Rb7312c99497e44bc" /><Relationship Type="http://schemas.openxmlformats.org/officeDocument/2006/relationships/hyperlink" Target="https://portal.3gpp.org/ngppapp/CreateTdoc.aspx?mode=view&amp;contributionId=1192845" TargetMode="External" Id="R2558af6c6a514de4" /><Relationship Type="http://schemas.openxmlformats.org/officeDocument/2006/relationships/hyperlink" Target="https://portal.3gpp.org/desktopmodules/Release/ReleaseDetails.aspx?releaseId=192" TargetMode="External" Id="Rf42e8943f2b242c1" /><Relationship Type="http://schemas.openxmlformats.org/officeDocument/2006/relationships/hyperlink" Target="https://portal.3gpp.org/desktopmodules/Specifications/SpecificationDetails.aspx?specificationId=3344" TargetMode="External" Id="R2c180a8564aa41b6" /><Relationship Type="http://schemas.openxmlformats.org/officeDocument/2006/relationships/hyperlink" Target="https://portal.3gpp.org/desktopmodules/WorkItem/WorkItemDetails.aspx?workitemId=880013" TargetMode="External" Id="R657d915067d549ca" /><Relationship Type="http://schemas.openxmlformats.org/officeDocument/2006/relationships/hyperlink" Target="https://www.3gpp.org/ftp/tsg_ct/WG4_protocollars_ex-CN4/TSGCT4_102e_meeting/Docs/C4-211524.zip" TargetMode="External" Id="Rbb8ac45d342546d2" /><Relationship Type="http://schemas.openxmlformats.org/officeDocument/2006/relationships/hyperlink" Target="https://webapp.etsi.org/teldir/ListPersDetails.asp?PersId=57977" TargetMode="External" Id="Rf50dc5eb9faa426e" /><Relationship Type="http://schemas.openxmlformats.org/officeDocument/2006/relationships/hyperlink" Target="https://portal.3gpp.org/ngppapp/CreateTdoc.aspx?mode=view&amp;contributionId=1192846" TargetMode="External" Id="Rcc08b0a2148e4e52" /><Relationship Type="http://schemas.openxmlformats.org/officeDocument/2006/relationships/hyperlink" Target="https://portal.3gpp.org/ngppapp/CreateTdoc.aspx?mode=view&amp;contributionId=1196624" TargetMode="External" Id="Re98fd3a98f6844bf" /><Relationship Type="http://schemas.openxmlformats.org/officeDocument/2006/relationships/hyperlink" Target="https://portal.3gpp.org/desktopmodules/Release/ReleaseDetails.aspx?releaseId=192" TargetMode="External" Id="R44a2708ffbfa4877" /><Relationship Type="http://schemas.openxmlformats.org/officeDocument/2006/relationships/hyperlink" Target="https://portal.3gpp.org/desktopmodules/Specifications/SpecificationDetails.aspx?specificationId=3340" TargetMode="External" Id="R46b6b8fcf2ac4953" /><Relationship Type="http://schemas.openxmlformats.org/officeDocument/2006/relationships/hyperlink" Target="https://portal.3gpp.org/desktopmodules/WorkItem/WorkItemDetails.aspx?workitemId=880013" TargetMode="External" Id="R6fe64f0bd71247f3" /><Relationship Type="http://schemas.openxmlformats.org/officeDocument/2006/relationships/hyperlink" Target="https://www.3gpp.org/ftp/tsg_ct/WG4_protocollars_ex-CN4/TSGCT4_102e_meeting/Docs/C4-211525.zip" TargetMode="External" Id="Rb525ba7b35004ec6" /><Relationship Type="http://schemas.openxmlformats.org/officeDocument/2006/relationships/hyperlink" Target="https://webapp.etsi.org/teldir/ListPersDetails.asp?PersId=57977" TargetMode="External" Id="Rb59ef0baca2a4769" /><Relationship Type="http://schemas.openxmlformats.org/officeDocument/2006/relationships/hyperlink" Target="https://portal.3gpp.org/ngppapp/CreateTdoc.aspx?mode=view&amp;contributionId=1192848" TargetMode="External" Id="R1065e25c8ef24cb5" /><Relationship Type="http://schemas.openxmlformats.org/officeDocument/2006/relationships/hyperlink" Target="https://portal.3gpp.org/ngppapp/CreateTdoc.aspx?mode=view&amp;contributionId=1196745" TargetMode="External" Id="Rfe92607c102c4456" /><Relationship Type="http://schemas.openxmlformats.org/officeDocument/2006/relationships/hyperlink" Target="https://portal.3gpp.org/desktopmodules/Release/ReleaseDetails.aspx?releaseId=191" TargetMode="External" Id="Rcd1dfebbcde04f35" /><Relationship Type="http://schemas.openxmlformats.org/officeDocument/2006/relationships/hyperlink" Target="https://portal.3gpp.org/desktopmodules/Specifications/SpecificationDetails.aspx?specificationId=3345" TargetMode="External" Id="R78c6aefa352749b0" /><Relationship Type="http://schemas.openxmlformats.org/officeDocument/2006/relationships/hyperlink" Target="https://portal.3gpp.org/desktopmodules/WorkItem/WorkItemDetails.aspx?workitemId=840002" TargetMode="External" Id="R050e1ed7c132448d" /><Relationship Type="http://schemas.openxmlformats.org/officeDocument/2006/relationships/hyperlink" Target="https://www.3gpp.org/ftp/tsg_ct/WG4_protocollars_ex-CN4/TSGCT4_102e_meeting/Docs/C4-211526.zip" TargetMode="External" Id="Red41d350be424509" /><Relationship Type="http://schemas.openxmlformats.org/officeDocument/2006/relationships/hyperlink" Target="https://webapp.etsi.org/teldir/ListPersDetails.asp?PersId=57977" TargetMode="External" Id="Rec2bdf2dfdaa4be4" /><Relationship Type="http://schemas.openxmlformats.org/officeDocument/2006/relationships/hyperlink" Target="https://portal.3gpp.org/ngppapp/CreateTdoc.aspx?mode=view&amp;contributionId=1192849" TargetMode="External" Id="Rd4e163a70c5c4820" /><Relationship Type="http://schemas.openxmlformats.org/officeDocument/2006/relationships/hyperlink" Target="https://portal.3gpp.org/ngppapp/CreateTdoc.aspx?mode=view&amp;contributionId=1196747" TargetMode="External" Id="R5c642f6e4ecf4b37" /><Relationship Type="http://schemas.openxmlformats.org/officeDocument/2006/relationships/hyperlink" Target="https://portal.3gpp.org/desktopmodules/Release/ReleaseDetails.aspx?releaseId=192" TargetMode="External" Id="R7ffd4fbc2ba1490b" /><Relationship Type="http://schemas.openxmlformats.org/officeDocument/2006/relationships/hyperlink" Target="https://portal.3gpp.org/desktopmodules/Specifications/SpecificationDetails.aspx?specificationId=3345" TargetMode="External" Id="R083d458bd10448eb" /><Relationship Type="http://schemas.openxmlformats.org/officeDocument/2006/relationships/hyperlink" Target="https://portal.3gpp.org/desktopmodules/WorkItem/WorkItemDetails.aspx?workitemId=840002" TargetMode="External" Id="R0027b1fe9a75449d" /><Relationship Type="http://schemas.openxmlformats.org/officeDocument/2006/relationships/hyperlink" Target="https://www.3gpp.org/ftp/tsg_ct/WG4_protocollars_ex-CN4/TSGCT4_102e_meeting/Docs/C4-211527.zip" TargetMode="External" Id="Rb06b3fe069444c53" /><Relationship Type="http://schemas.openxmlformats.org/officeDocument/2006/relationships/hyperlink" Target="https://webapp.etsi.org/teldir/ListPersDetails.asp?PersId=57977" TargetMode="External" Id="R0ba116aefb544868" /><Relationship Type="http://schemas.openxmlformats.org/officeDocument/2006/relationships/hyperlink" Target="https://portal.3gpp.org/ngppapp/CreateTdoc.aspx?mode=view&amp;contributionId=1192850" TargetMode="External" Id="R8deb9de6dcc94bd2" /><Relationship Type="http://schemas.openxmlformats.org/officeDocument/2006/relationships/hyperlink" Target="https://portal.3gpp.org/desktopmodules/Release/ReleaseDetails.aspx?releaseId=192" TargetMode="External" Id="R7749d36ae1d443a7" /><Relationship Type="http://schemas.openxmlformats.org/officeDocument/2006/relationships/hyperlink" Target="https://portal.3gpp.org/desktopmodules/Specifications/SpecificationDetails.aspx?specificationId=3345" TargetMode="External" Id="Rbc30d99543534a88" /><Relationship Type="http://schemas.openxmlformats.org/officeDocument/2006/relationships/hyperlink" Target="https://portal.3gpp.org/desktopmodules/WorkItem/WorkItemDetails.aspx?workitemId=880013" TargetMode="External" Id="R5865c7809c2c42c6" /><Relationship Type="http://schemas.openxmlformats.org/officeDocument/2006/relationships/hyperlink" Target="https://www.3gpp.org/ftp/tsg_ct/WG4_protocollars_ex-CN4/TSGCT4_102e_meeting/Docs/C4-211528.zip" TargetMode="External" Id="R44ebd3ba2b1c4182" /><Relationship Type="http://schemas.openxmlformats.org/officeDocument/2006/relationships/hyperlink" Target="https://webapp.etsi.org/teldir/ListPersDetails.asp?PersId=84373" TargetMode="External" Id="R6fd10f1a8e654146" /><Relationship Type="http://schemas.openxmlformats.org/officeDocument/2006/relationships/hyperlink" Target="https://portal.3gpp.org/ngppapp/CreateTdoc.aspx?mode=view&amp;contributionId=1190238" TargetMode="External" Id="R16446cf0a9eb459a" /><Relationship Type="http://schemas.openxmlformats.org/officeDocument/2006/relationships/hyperlink" Target="https://portal.3gpp.org/desktopmodules/Release/ReleaseDetails.aspx?releaseId=191" TargetMode="External" Id="Rb96811fa840c4058" /><Relationship Type="http://schemas.openxmlformats.org/officeDocument/2006/relationships/hyperlink" Target="https://portal.3gpp.org/desktopmodules/Specifications/SpecificationDetails.aspx?specificationId=3345" TargetMode="External" Id="R3cb168d9b8ba4f1f" /><Relationship Type="http://schemas.openxmlformats.org/officeDocument/2006/relationships/hyperlink" Target="https://portal.3gpp.org/desktopmodules/WorkItem/WorkItemDetails.aspx?workitemId=820045" TargetMode="External" Id="Reb99fefb26144c8d" /><Relationship Type="http://schemas.openxmlformats.org/officeDocument/2006/relationships/hyperlink" Target="https://www.3gpp.org/ftp/tsg_ct/WG4_protocollars_ex-CN4/TSGCT4_102e_meeting/Docs/C4-211529.zip" TargetMode="External" Id="R704bfa62023248d3" /><Relationship Type="http://schemas.openxmlformats.org/officeDocument/2006/relationships/hyperlink" Target="https://webapp.etsi.org/teldir/ListPersDetails.asp?PersId=84373" TargetMode="External" Id="Rb03bcd8e920d4959" /><Relationship Type="http://schemas.openxmlformats.org/officeDocument/2006/relationships/hyperlink" Target="https://portal.3gpp.org/ngppapp/CreateTdoc.aspx?mode=view&amp;contributionId=1190239" TargetMode="External" Id="R309da67e6a564473" /><Relationship Type="http://schemas.openxmlformats.org/officeDocument/2006/relationships/hyperlink" Target="https://portal.3gpp.org/desktopmodules/Release/ReleaseDetails.aspx?releaseId=192" TargetMode="External" Id="R3ac00bf416574af5" /><Relationship Type="http://schemas.openxmlformats.org/officeDocument/2006/relationships/hyperlink" Target="https://portal.3gpp.org/desktopmodules/Specifications/SpecificationDetails.aspx?specificationId=3345" TargetMode="External" Id="R7584041a8b15428c" /><Relationship Type="http://schemas.openxmlformats.org/officeDocument/2006/relationships/hyperlink" Target="https://portal.3gpp.org/desktopmodules/WorkItem/WorkItemDetails.aspx?workitemId=820045" TargetMode="External" Id="Rcf2d76f361f64767" /><Relationship Type="http://schemas.openxmlformats.org/officeDocument/2006/relationships/hyperlink" Target="https://www.3gpp.org/ftp/tsg_ct/WG4_protocollars_ex-CN4/TSGCT4_102e_meeting/Docs/C4-211530.zip" TargetMode="External" Id="Re794ee7e6bd9441a" /><Relationship Type="http://schemas.openxmlformats.org/officeDocument/2006/relationships/hyperlink" Target="https://webapp.etsi.org/teldir/ListPersDetails.asp?PersId=84373" TargetMode="External" Id="R276c7497bbe045d8" /><Relationship Type="http://schemas.openxmlformats.org/officeDocument/2006/relationships/hyperlink" Target="https://portal.3gpp.org/ngppapp/CreateTdoc.aspx?mode=view&amp;contributionId=1190240" TargetMode="External" Id="R63e514a1ae444aac" /><Relationship Type="http://schemas.openxmlformats.org/officeDocument/2006/relationships/hyperlink" Target="https://portal.3gpp.org/desktopmodules/Release/ReleaseDetails.aspx?releaseId=191" TargetMode="External" Id="Rd61bf5416c8045bd" /><Relationship Type="http://schemas.openxmlformats.org/officeDocument/2006/relationships/hyperlink" Target="https://portal.3gpp.org/desktopmodules/Specifications/SpecificationDetails.aspx?specificationId=3345" TargetMode="External" Id="R3da384317b644e3f" /><Relationship Type="http://schemas.openxmlformats.org/officeDocument/2006/relationships/hyperlink" Target="https://portal.3gpp.org/desktopmodules/WorkItem/WorkItemDetails.aspx?workitemId=820045" TargetMode="External" Id="R88a522cb3e9d468e" /><Relationship Type="http://schemas.openxmlformats.org/officeDocument/2006/relationships/hyperlink" Target="https://www.3gpp.org/ftp/tsg_ct/WG4_protocollars_ex-CN4/TSGCT4_102e_meeting/Docs/C4-211531.zip" TargetMode="External" Id="R852b8f8ab05a4291" /><Relationship Type="http://schemas.openxmlformats.org/officeDocument/2006/relationships/hyperlink" Target="https://webapp.etsi.org/teldir/ListPersDetails.asp?PersId=84373" TargetMode="External" Id="R3d2406a922e24e2d" /><Relationship Type="http://schemas.openxmlformats.org/officeDocument/2006/relationships/hyperlink" Target="https://portal.3gpp.org/ngppapp/CreateTdoc.aspx?mode=view&amp;contributionId=1190243" TargetMode="External" Id="R4c58483c7c484358" /><Relationship Type="http://schemas.openxmlformats.org/officeDocument/2006/relationships/hyperlink" Target="https://portal.3gpp.org/desktopmodules/Release/ReleaseDetails.aspx?releaseId=192" TargetMode="External" Id="Rbd565ab1839f450f" /><Relationship Type="http://schemas.openxmlformats.org/officeDocument/2006/relationships/hyperlink" Target="https://portal.3gpp.org/desktopmodules/Specifications/SpecificationDetails.aspx?specificationId=3345" TargetMode="External" Id="R07d8804b04d340a6" /><Relationship Type="http://schemas.openxmlformats.org/officeDocument/2006/relationships/hyperlink" Target="https://portal.3gpp.org/desktopmodules/WorkItem/WorkItemDetails.aspx?workitemId=820045" TargetMode="External" Id="R9890bcbf559b45ce" /><Relationship Type="http://schemas.openxmlformats.org/officeDocument/2006/relationships/hyperlink" Target="https://www.3gpp.org/ftp/tsg_ct/WG4_protocollars_ex-CN4/TSGCT4_102e_meeting/Docs/C4-211532.zip" TargetMode="External" Id="R9ad39f783bd94d5f" /><Relationship Type="http://schemas.openxmlformats.org/officeDocument/2006/relationships/hyperlink" Target="https://webapp.etsi.org/teldir/ListPersDetails.asp?PersId=84373" TargetMode="External" Id="Rfa56251e11ec4d27" /><Relationship Type="http://schemas.openxmlformats.org/officeDocument/2006/relationships/hyperlink" Target="https://portal.3gpp.org/ngppapp/CreateTdoc.aspx?mode=view&amp;contributionId=1190247" TargetMode="External" Id="Ra6654c0ced5b4cbe" /><Relationship Type="http://schemas.openxmlformats.org/officeDocument/2006/relationships/hyperlink" Target="https://portal.3gpp.org/ngppapp/CreateTdoc.aspx?mode=view&amp;contributionId=1196636" TargetMode="External" Id="R3281c0da499241dc" /><Relationship Type="http://schemas.openxmlformats.org/officeDocument/2006/relationships/hyperlink" Target="https://portal.3gpp.org/desktopmodules/Release/ReleaseDetails.aspx?releaseId=192" TargetMode="External" Id="R1185aaedd4ac41c0" /><Relationship Type="http://schemas.openxmlformats.org/officeDocument/2006/relationships/hyperlink" Target="https://portal.3gpp.org/desktopmodules/Specifications/SpecificationDetails.aspx?specificationId=3339" TargetMode="External" Id="Rf5efd2fd01d347eb" /><Relationship Type="http://schemas.openxmlformats.org/officeDocument/2006/relationships/hyperlink" Target="https://portal.3gpp.org/desktopmodules/WorkItem/WorkItemDetails.aspx?workitemId=880013" TargetMode="External" Id="Rd48c4ffe1c8d441d" /><Relationship Type="http://schemas.openxmlformats.org/officeDocument/2006/relationships/hyperlink" Target="https://www.3gpp.org/ftp/tsg_ct/WG4_protocollars_ex-CN4/TSGCT4_102e_meeting/Docs/C4-211533.zip" TargetMode="External" Id="R14c376b53dfc499f" /><Relationship Type="http://schemas.openxmlformats.org/officeDocument/2006/relationships/hyperlink" Target="https://webapp.etsi.org/teldir/ListPersDetails.asp?PersId=83459" TargetMode="External" Id="Re8f2f20491dd461b" /><Relationship Type="http://schemas.openxmlformats.org/officeDocument/2006/relationships/hyperlink" Target="https://portal.3gpp.org/ngppapp/CreateTdoc.aspx?mode=view&amp;contributionId=1189559" TargetMode="External" Id="Rea7c552772fc4cf8" /><Relationship Type="http://schemas.openxmlformats.org/officeDocument/2006/relationships/hyperlink" Target="https://portal.3gpp.org/desktopmodules/Release/ReleaseDetails.aspx?releaseId=192" TargetMode="External" Id="R8cab621bab1543da" /><Relationship Type="http://schemas.openxmlformats.org/officeDocument/2006/relationships/hyperlink" Target="https://portal.3gpp.org/desktopmodules/Specifications/SpecificationDetails.aspx?specificationId=3342" TargetMode="External" Id="Rcc6efd8e9eef43eb" /><Relationship Type="http://schemas.openxmlformats.org/officeDocument/2006/relationships/hyperlink" Target="https://portal.3gpp.org/desktopmodules/WorkItem/WorkItemDetails.aspx?workitemId=880049" TargetMode="External" Id="R4908cfc214aa4e55" /><Relationship Type="http://schemas.openxmlformats.org/officeDocument/2006/relationships/hyperlink" Target="https://www.3gpp.org/ftp/tsg_ct/WG4_protocollars_ex-CN4/TSGCT4_102e_meeting/Docs/C4-211534.zip" TargetMode="External" Id="R730e97fb31a34ba0" /><Relationship Type="http://schemas.openxmlformats.org/officeDocument/2006/relationships/hyperlink" Target="https://webapp.etsi.org/teldir/ListPersDetails.asp?PersId=84373" TargetMode="External" Id="R8922be87b31c4993" /><Relationship Type="http://schemas.openxmlformats.org/officeDocument/2006/relationships/hyperlink" Target="https://portal.3gpp.org/ngppapp/CreateTdoc.aspx?mode=view&amp;contributionId=1191862" TargetMode="External" Id="Ra8154c6ad0dd46a1" /><Relationship Type="http://schemas.openxmlformats.org/officeDocument/2006/relationships/hyperlink" Target="https://portal.3gpp.org/ngppapp/CreateTdoc.aspx?mode=view&amp;contributionId=1196592" TargetMode="External" Id="R462f5dbe21474ad4" /><Relationship Type="http://schemas.openxmlformats.org/officeDocument/2006/relationships/hyperlink" Target="https://portal.3gpp.org/desktopmodules/Release/ReleaseDetails.aspx?releaseId=192" TargetMode="External" Id="R56400cc463744f39" /><Relationship Type="http://schemas.openxmlformats.org/officeDocument/2006/relationships/hyperlink" Target="https://www.3gpp.org/ftp/tsg_ct/WG4_protocollars_ex-CN4/TSGCT4_102e_meeting/Docs/C4-211535.zip" TargetMode="External" Id="R9fa38d0615624d04" /><Relationship Type="http://schemas.openxmlformats.org/officeDocument/2006/relationships/hyperlink" Target="https://webapp.etsi.org/teldir/ListPersDetails.asp?PersId=60086" TargetMode="External" Id="R97b878b09f664499" /><Relationship Type="http://schemas.openxmlformats.org/officeDocument/2006/relationships/hyperlink" Target="https://portal.3gpp.org/ngppapp/CreateTdoc.aspx?mode=view&amp;contributionId=1193515" TargetMode="External" Id="R79691f3b18634254" /><Relationship Type="http://schemas.openxmlformats.org/officeDocument/2006/relationships/hyperlink" Target="https://portal.3gpp.org/desktopmodules/Release/ReleaseDetails.aspx?releaseId=192" TargetMode="External" Id="R16b2b525347847d3" /><Relationship Type="http://schemas.openxmlformats.org/officeDocument/2006/relationships/hyperlink" Target="https://www.3gpp.org/ftp/tsg_ct/WG4_protocollars_ex-CN4/TSGCT4_102e_meeting/Docs/C4-211536.zip" TargetMode="External" Id="R8ca44c5828d745f2" /><Relationship Type="http://schemas.openxmlformats.org/officeDocument/2006/relationships/hyperlink" Target="https://webapp.etsi.org/teldir/ListPersDetails.asp?PersId=76788" TargetMode="External" Id="R73f56e025c6140c9" /><Relationship Type="http://schemas.openxmlformats.org/officeDocument/2006/relationships/hyperlink" Target="https://portal.3gpp.org/ngppapp/CreateTdoc.aspx?mode=view&amp;contributionId=1192403" TargetMode="External" Id="Rf3ff021a00d845e0" /><Relationship Type="http://schemas.openxmlformats.org/officeDocument/2006/relationships/hyperlink" Target="https://portal.3gpp.org/desktopmodules/Release/ReleaseDetails.aspx?releaseId=192" TargetMode="External" Id="R1a85201df83e4ed9" /><Relationship Type="http://schemas.openxmlformats.org/officeDocument/2006/relationships/hyperlink" Target="https://portal.3gpp.org/desktopmodules/Specifications/SpecificationDetails.aspx?specificationId=3808" TargetMode="External" Id="R867fe0f7b2dd4e59" /><Relationship Type="http://schemas.openxmlformats.org/officeDocument/2006/relationships/hyperlink" Target="https://portal.3gpp.org/desktopmodules/WorkItem/WorkItemDetails.aspx?workitemId=890001" TargetMode="External" Id="R14c89103dbe24beb" /><Relationship Type="http://schemas.openxmlformats.org/officeDocument/2006/relationships/hyperlink" Target="https://www.3gpp.org/ftp/tsg_ct/WG4_protocollars_ex-CN4/TSGCT4_102e_meeting/Docs/C4-211537.zip" TargetMode="External" Id="R92b32dbedbe14b0d" /><Relationship Type="http://schemas.openxmlformats.org/officeDocument/2006/relationships/hyperlink" Target="https://webapp.etsi.org/teldir/ListPersDetails.asp?PersId=76788" TargetMode="External" Id="Rec29f52e43c946dd" /><Relationship Type="http://schemas.openxmlformats.org/officeDocument/2006/relationships/hyperlink" Target="https://portal.3gpp.org/ngppapp/CreateTdoc.aspx?mode=view&amp;contributionId=1192405" TargetMode="External" Id="R7a37ca6aee2f4fc1" /><Relationship Type="http://schemas.openxmlformats.org/officeDocument/2006/relationships/hyperlink" Target="https://portal.3gpp.org/desktopmodules/Release/ReleaseDetails.aspx?releaseId=192" TargetMode="External" Id="Rdb9a464fcea34130" /><Relationship Type="http://schemas.openxmlformats.org/officeDocument/2006/relationships/hyperlink" Target="https://portal.3gpp.org/desktopmodules/Specifications/SpecificationDetails.aspx?specificationId=3808" TargetMode="External" Id="R51f7ab18a726427d" /><Relationship Type="http://schemas.openxmlformats.org/officeDocument/2006/relationships/hyperlink" Target="https://portal.3gpp.org/desktopmodules/WorkItem/WorkItemDetails.aspx?workitemId=890001" TargetMode="External" Id="R1a712f8b4150453b" /><Relationship Type="http://schemas.openxmlformats.org/officeDocument/2006/relationships/hyperlink" Target="https://www.3gpp.org/ftp/tsg_ct/WG4_protocollars_ex-CN4/TSGCT4_102e_meeting/Docs/C4-211538.zip" TargetMode="External" Id="R977a1fbcc7d64d90" /><Relationship Type="http://schemas.openxmlformats.org/officeDocument/2006/relationships/hyperlink" Target="https://webapp.etsi.org/teldir/ListPersDetails.asp?PersId=76788" TargetMode="External" Id="R440b585cb6b3431e" /><Relationship Type="http://schemas.openxmlformats.org/officeDocument/2006/relationships/hyperlink" Target="https://portal.3gpp.org/ngppapp/CreateTdoc.aspx?mode=view&amp;contributionId=1192406" TargetMode="External" Id="Rfb433b124ce847bc" /><Relationship Type="http://schemas.openxmlformats.org/officeDocument/2006/relationships/hyperlink" Target="https://portal.3gpp.org/desktopmodules/Release/ReleaseDetails.aspx?releaseId=192" TargetMode="External" Id="Rad3b25daef1a4b81" /><Relationship Type="http://schemas.openxmlformats.org/officeDocument/2006/relationships/hyperlink" Target="https://portal.3gpp.org/desktopmodules/Specifications/SpecificationDetails.aspx?specificationId=3808" TargetMode="External" Id="R860caa818c1e40da" /><Relationship Type="http://schemas.openxmlformats.org/officeDocument/2006/relationships/hyperlink" Target="https://portal.3gpp.org/desktopmodules/WorkItem/WorkItemDetails.aspx?workitemId=890001" TargetMode="External" Id="Rccb9813764cd452e" /><Relationship Type="http://schemas.openxmlformats.org/officeDocument/2006/relationships/hyperlink" Target="https://www.3gpp.org/ftp/tsg_ct/WG4_protocollars_ex-CN4/TSGCT4_102e_meeting/Docs/C4-211539.zip" TargetMode="External" Id="R5f58fc5c0def4817" /><Relationship Type="http://schemas.openxmlformats.org/officeDocument/2006/relationships/hyperlink" Target="https://webapp.etsi.org/teldir/ListPersDetails.asp?PersId=39295" TargetMode="External" Id="Rf59b595a7b624250" /><Relationship Type="http://schemas.openxmlformats.org/officeDocument/2006/relationships/hyperlink" Target="https://portal.3gpp.org/ngppapp/CreateTdoc.aspx?mode=view&amp;contributionId=1192842" TargetMode="External" Id="Rd7c5adb8aca9420b" /><Relationship Type="http://schemas.openxmlformats.org/officeDocument/2006/relationships/hyperlink" Target="https://portal.3gpp.org/desktopmodules/Release/ReleaseDetails.aspx?releaseId=192" TargetMode="External" Id="R8c8abc1612144fb1" /><Relationship Type="http://schemas.openxmlformats.org/officeDocument/2006/relationships/hyperlink" Target="https://portal.3gpp.org/desktopmodules/Specifications/SpecificationDetails.aspx?specificationId=3752" TargetMode="External" Id="R7a358021d68e453b" /><Relationship Type="http://schemas.openxmlformats.org/officeDocument/2006/relationships/hyperlink" Target="https://portal.3gpp.org/desktopmodules/WorkItem/WorkItemDetails.aspx?workitemId=880014" TargetMode="External" Id="Rf964da6073144225" /><Relationship Type="http://schemas.openxmlformats.org/officeDocument/2006/relationships/hyperlink" Target="https://www.3gpp.org/ftp/tsg_ct/WG4_protocollars_ex-CN4/TSGCT4_102e_meeting/Docs/C4-211540.zip" TargetMode="External" Id="R9a0bf132af3c4c82" /><Relationship Type="http://schemas.openxmlformats.org/officeDocument/2006/relationships/hyperlink" Target="https://webapp.etsi.org/teldir/ListPersDetails.asp?PersId=39295" TargetMode="External" Id="Rdba2993da2b547c7" /><Relationship Type="http://schemas.openxmlformats.org/officeDocument/2006/relationships/hyperlink" Target="https://portal.3gpp.org/ngppapp/CreateTdoc.aspx?mode=view&amp;contributionId=1191792" TargetMode="External" Id="R9dc4b973dfff4716" /><Relationship Type="http://schemas.openxmlformats.org/officeDocument/2006/relationships/hyperlink" Target="https://portal.3gpp.org/desktopmodules/Release/ReleaseDetails.aspx?releaseId=192" TargetMode="External" Id="R3fbdd05f76fc471d" /><Relationship Type="http://schemas.openxmlformats.org/officeDocument/2006/relationships/hyperlink" Target="https://portal.3gpp.org/desktopmodules/Specifications/SpecificationDetails.aspx?specificationId=3342" TargetMode="External" Id="Rd0ecf0cdabb24d64" /><Relationship Type="http://schemas.openxmlformats.org/officeDocument/2006/relationships/hyperlink" Target="https://portal.3gpp.org/desktopmodules/WorkItem/WorkItemDetails.aspx?workitemId=840002" TargetMode="External" Id="Rdf7bce99643d4565" /><Relationship Type="http://schemas.openxmlformats.org/officeDocument/2006/relationships/hyperlink" Target="https://www.3gpp.org/ftp/tsg_ct/WG4_protocollars_ex-CN4/TSGCT4_102e_meeting/Docs/C4-211541.zip" TargetMode="External" Id="R4149ff4a136d46c8" /><Relationship Type="http://schemas.openxmlformats.org/officeDocument/2006/relationships/hyperlink" Target="https://webapp.etsi.org/teldir/ListPersDetails.asp?PersId=87959" TargetMode="External" Id="Recef06475c8545c6" /><Relationship Type="http://schemas.openxmlformats.org/officeDocument/2006/relationships/hyperlink" Target="https://portal.3gpp.org/ngppapp/CreateTdoc.aspx?mode=view&amp;contributionId=1193408" TargetMode="External" Id="Rf4e83e25dd594afe" /><Relationship Type="http://schemas.openxmlformats.org/officeDocument/2006/relationships/hyperlink" Target="https://portal.3gpp.org/desktopmodules/Release/ReleaseDetails.aspx?releaseId=192" TargetMode="External" Id="Rd3f10e0ddaa14fb0" /><Relationship Type="http://schemas.openxmlformats.org/officeDocument/2006/relationships/hyperlink" Target="https://portal.3gpp.org/desktopmodules/Specifications/SpecificationDetails.aspx?specificationId=3809" TargetMode="External" Id="R7039ed79f7684428" /><Relationship Type="http://schemas.openxmlformats.org/officeDocument/2006/relationships/hyperlink" Target="https://portal.3gpp.org/desktopmodules/WorkItem/WorkItemDetails.aspx?workitemId=890002" TargetMode="External" Id="Rdc0fc0233b444ca9" /><Relationship Type="http://schemas.openxmlformats.org/officeDocument/2006/relationships/hyperlink" Target="https://www.3gpp.org/ftp/tsg_ct/WG4_protocollars_ex-CN4/TSGCT4_102e_meeting/Docs/C4-211542.zip" TargetMode="External" Id="R5806714688cb4100" /><Relationship Type="http://schemas.openxmlformats.org/officeDocument/2006/relationships/hyperlink" Target="https://webapp.etsi.org/teldir/ListPersDetails.asp?PersId=56676" TargetMode="External" Id="R82727340a59643cf" /><Relationship Type="http://schemas.openxmlformats.org/officeDocument/2006/relationships/hyperlink" Target="https://portal.3gpp.org/desktopmodules/Release/ReleaseDetails.aspx?releaseId=191" TargetMode="External" Id="R0b1be5c5227f454e" /><Relationship Type="http://schemas.openxmlformats.org/officeDocument/2006/relationships/hyperlink" Target="https://portal.3gpp.org/desktopmodules/Specifications/SpecificationDetails.aspx?specificationId=3339" TargetMode="External" Id="R2e004b95fbbe4aad" /><Relationship Type="http://schemas.openxmlformats.org/officeDocument/2006/relationships/hyperlink" Target="https://portal.3gpp.org/desktopmodules/WorkItem/WorkItemDetails.aspx?workitemId=840013" TargetMode="External" Id="R96d2c207b93b4024" /><Relationship Type="http://schemas.openxmlformats.org/officeDocument/2006/relationships/hyperlink" Target="https://www.3gpp.org/ftp/tsg_ct/WG4_protocollars_ex-CN4/TSGCT4_102e_meeting/Docs/C4-211543.zip" TargetMode="External" Id="R09021eaa9f6943f8" /><Relationship Type="http://schemas.openxmlformats.org/officeDocument/2006/relationships/hyperlink" Target="https://webapp.etsi.org/teldir/ListPersDetails.asp?PersId=56676" TargetMode="External" Id="Ra4263daeeb1646fe" /><Relationship Type="http://schemas.openxmlformats.org/officeDocument/2006/relationships/hyperlink" Target="https://portal.3gpp.org/desktopmodules/Release/ReleaseDetails.aspx?releaseId=192" TargetMode="External" Id="Rb2518ab50f2b49dd" /><Relationship Type="http://schemas.openxmlformats.org/officeDocument/2006/relationships/hyperlink" Target="https://portal.3gpp.org/desktopmodules/Specifications/SpecificationDetails.aspx?specificationId=3339" TargetMode="External" Id="Rc4f38932057a4a86" /><Relationship Type="http://schemas.openxmlformats.org/officeDocument/2006/relationships/hyperlink" Target="https://portal.3gpp.org/desktopmodules/WorkItem/WorkItemDetails.aspx?workitemId=840013" TargetMode="External" Id="Rf7d1f0e3ddf84708" /><Relationship Type="http://schemas.openxmlformats.org/officeDocument/2006/relationships/hyperlink" Target="https://www.3gpp.org/ftp/tsg_ct/WG4_protocollars_ex-CN4/TSGCT4_102e_meeting/Docs/C4-211544.zip" TargetMode="External" Id="R69e9c967e2584ae8" /><Relationship Type="http://schemas.openxmlformats.org/officeDocument/2006/relationships/hyperlink" Target="https://webapp.etsi.org/teldir/ListPersDetails.asp?PersId=45828" TargetMode="External" Id="R08604a658c9c433a" /><Relationship Type="http://schemas.openxmlformats.org/officeDocument/2006/relationships/hyperlink" Target="https://portal.3gpp.org/ngppapp/CreateTdoc.aspx?mode=view&amp;contributionId=1192676" TargetMode="External" Id="R669f86e4f1c4499c" /><Relationship Type="http://schemas.openxmlformats.org/officeDocument/2006/relationships/hyperlink" Target="https://portal.3gpp.org/ngppapp/CreateTdoc.aspx?mode=view&amp;contributionId=1196627" TargetMode="External" Id="R22fe54d98e6e428d" /><Relationship Type="http://schemas.openxmlformats.org/officeDocument/2006/relationships/hyperlink" Target="https://portal.3gpp.org/desktopmodules/Release/ReleaseDetails.aspx?releaseId=192" TargetMode="External" Id="R3a32280ee02c4d92" /><Relationship Type="http://schemas.openxmlformats.org/officeDocument/2006/relationships/hyperlink" Target="https://portal.3gpp.org/desktopmodules/WorkItem/WorkItemDetails.aspx?workitemId=880049" TargetMode="External" Id="R39ec45b2b9ad42b9" /><Relationship Type="http://schemas.openxmlformats.org/officeDocument/2006/relationships/hyperlink" Target="https://www.3gpp.org/ftp/tsg_ct/WG4_protocollars_ex-CN4/TSGCT4_102e_meeting/Docs/C4-211545.zip" TargetMode="External" Id="Ra3619058c5d44c75" /><Relationship Type="http://schemas.openxmlformats.org/officeDocument/2006/relationships/hyperlink" Target="https://webapp.etsi.org/teldir/ListPersDetails.asp?PersId=87346" TargetMode="External" Id="R842f0f76333348b4" /><Relationship Type="http://schemas.openxmlformats.org/officeDocument/2006/relationships/hyperlink" Target="https://portal.3gpp.org/ngppapp/CreateTdoc.aspx?mode=view&amp;contributionId=1197016" TargetMode="External" Id="Re0383e1ada514a9c" /><Relationship Type="http://schemas.openxmlformats.org/officeDocument/2006/relationships/hyperlink" Target="https://portal.3gpp.org/desktopmodules/Release/ReleaseDetails.aspx?releaseId=192" TargetMode="External" Id="R4c75284d084d4c2a" /><Relationship Type="http://schemas.openxmlformats.org/officeDocument/2006/relationships/hyperlink" Target="https://www.3gpp.org/ftp/tsg_ct/WG4_protocollars_ex-CN4/TSGCT4_102e_meeting/Docs/C4-211546.zip" TargetMode="External" Id="Re5c173e855094784" /><Relationship Type="http://schemas.openxmlformats.org/officeDocument/2006/relationships/hyperlink" Target="https://webapp.etsi.org/teldir/ListPersDetails.asp?PersId=75610" TargetMode="External" Id="R5d11a466425949c7" /><Relationship Type="http://schemas.openxmlformats.org/officeDocument/2006/relationships/hyperlink" Target="https://portal.3gpp.org/ngppapp/CreateTdoc.aspx?mode=view&amp;contributionId=1196778" TargetMode="External" Id="Rd9f9e5f3c0934797" /><Relationship Type="http://schemas.openxmlformats.org/officeDocument/2006/relationships/hyperlink" Target="https://portal.3gpp.org/desktopmodules/Release/ReleaseDetails.aspx?releaseId=191" TargetMode="External" Id="R4f07669803734efa" /><Relationship Type="http://schemas.openxmlformats.org/officeDocument/2006/relationships/hyperlink" Target="https://portal.3gpp.org/desktopmodules/Specifications/SpecificationDetails.aspx?specificationId=3340" TargetMode="External" Id="R79d6ab071ce944da" /><Relationship Type="http://schemas.openxmlformats.org/officeDocument/2006/relationships/hyperlink" Target="https://portal.3gpp.org/desktopmodules/WorkItem/WorkItemDetails.aspx?workitemId=770050" TargetMode="External" Id="Rbb5721a1d930482d" /><Relationship Type="http://schemas.openxmlformats.org/officeDocument/2006/relationships/hyperlink" Target="https://www.3gpp.org/ftp/tsg_ct/WG4_protocollars_ex-CN4/TSGCT4_102e_meeting/Docs/C4-211547.zip" TargetMode="External" Id="R005761d428504e15" /><Relationship Type="http://schemas.openxmlformats.org/officeDocument/2006/relationships/hyperlink" Target="https://webapp.etsi.org/teldir/ListPersDetails.asp?PersId=73600" TargetMode="External" Id="Rd46d7f5c6f9841f0" /><Relationship Type="http://schemas.openxmlformats.org/officeDocument/2006/relationships/hyperlink" Target="https://portal.3gpp.org/ngppapp/CreateTdoc.aspx?mode=view&amp;contributionId=1190608" TargetMode="External" Id="R119ad0f0dd374278" /><Relationship Type="http://schemas.openxmlformats.org/officeDocument/2006/relationships/hyperlink" Target="https://portal.3gpp.org/ngppapp/CreateTdoc.aspx?mode=view&amp;contributionId=1196936" TargetMode="External" Id="R69aaf19710684f51" /><Relationship Type="http://schemas.openxmlformats.org/officeDocument/2006/relationships/hyperlink" Target="https://portal.3gpp.org/desktopmodules/Release/ReleaseDetails.aspx?releaseId=192" TargetMode="External" Id="R70aad9d9738346fe" /><Relationship Type="http://schemas.openxmlformats.org/officeDocument/2006/relationships/hyperlink" Target="https://portal.3gpp.org/desktopmodules/Specifications/SpecificationDetails.aspx?specificationId=3342" TargetMode="External" Id="R364dbabbfced47a4" /><Relationship Type="http://schemas.openxmlformats.org/officeDocument/2006/relationships/hyperlink" Target="https://portal.3gpp.org/desktopmodules/WorkItem/WorkItemDetails.aspx?workitemId=880013" TargetMode="External" Id="Rc4b75b87573c474b" /><Relationship Type="http://schemas.openxmlformats.org/officeDocument/2006/relationships/hyperlink" Target="https://www.3gpp.org/ftp/tsg_ct/WG4_protocollars_ex-CN4/TSGCT4_102e_meeting/Docs/C4-211548.zip" TargetMode="External" Id="R9e7af69278254ffa" /><Relationship Type="http://schemas.openxmlformats.org/officeDocument/2006/relationships/hyperlink" Target="https://webapp.etsi.org/teldir/ListPersDetails.asp?PersId=56676" TargetMode="External" Id="R7197db2325564972" /><Relationship Type="http://schemas.openxmlformats.org/officeDocument/2006/relationships/hyperlink" Target="https://portal.3gpp.org/ngppapp/CreateTdoc.aspx?mode=view&amp;contributionId=1193460" TargetMode="External" Id="R51d71fe9efc4431c" /><Relationship Type="http://schemas.openxmlformats.org/officeDocument/2006/relationships/hyperlink" Target="https://portal.3gpp.org/desktopmodules/Release/ReleaseDetails.aspx?releaseId=192" TargetMode="External" Id="Rcc9d7d2345204327" /><Relationship Type="http://schemas.openxmlformats.org/officeDocument/2006/relationships/hyperlink" Target="https://portal.3gpp.org/desktopmodules/Specifications/SpecificationDetails.aspx?specificationId=3405" TargetMode="External" Id="R18f9c1af61be4bb0" /><Relationship Type="http://schemas.openxmlformats.org/officeDocument/2006/relationships/hyperlink" Target="https://portal.3gpp.org/desktopmodules/WorkItem/WorkItemDetails.aspx?workitemId=850047" TargetMode="External" Id="R19a464b984104b1d" /><Relationship Type="http://schemas.openxmlformats.org/officeDocument/2006/relationships/hyperlink" Target="https://www.3gpp.org/ftp/tsg_ct/WG4_protocollars_ex-CN4/TSGCT4_102e_meeting/Docs/C4-211549.zip" TargetMode="External" Id="R29d9610b60da42db" /><Relationship Type="http://schemas.openxmlformats.org/officeDocument/2006/relationships/hyperlink" Target="https://webapp.etsi.org/teldir/ListPersDetails.asp?PersId=56676" TargetMode="External" Id="R0230ea13278f4a90" /><Relationship Type="http://schemas.openxmlformats.org/officeDocument/2006/relationships/hyperlink" Target="https://portal.3gpp.org/ngppapp/CreateTdoc.aspx?mode=view&amp;contributionId=1193461" TargetMode="External" Id="R853b495714a6428e" /><Relationship Type="http://schemas.openxmlformats.org/officeDocument/2006/relationships/hyperlink" Target="https://portal.3gpp.org/desktopmodules/Release/ReleaseDetails.aspx?releaseId=192" TargetMode="External" Id="R9bd1af19c08a4044" /><Relationship Type="http://schemas.openxmlformats.org/officeDocument/2006/relationships/hyperlink" Target="https://portal.3gpp.org/desktopmodules/Specifications/SpecificationDetails.aspx?specificationId=3406" TargetMode="External" Id="R297eeb1c67e04c17" /><Relationship Type="http://schemas.openxmlformats.org/officeDocument/2006/relationships/hyperlink" Target="https://portal.3gpp.org/desktopmodules/WorkItem/WorkItemDetails.aspx?workitemId=850047" TargetMode="External" Id="R2418b44ac52a493f" /><Relationship Type="http://schemas.openxmlformats.org/officeDocument/2006/relationships/hyperlink" Target="https://www.3gpp.org/ftp/tsg_ct/WG4_protocollars_ex-CN4/TSGCT4_102e_meeting/Docs/C4-211550.zip" TargetMode="External" Id="Ra5bdbaa4c66a4de9" /><Relationship Type="http://schemas.openxmlformats.org/officeDocument/2006/relationships/hyperlink" Target="https://webapp.etsi.org/teldir/ListPersDetails.asp?PersId=56676" TargetMode="External" Id="R8b5c089b1a394d52" /><Relationship Type="http://schemas.openxmlformats.org/officeDocument/2006/relationships/hyperlink" Target="https://portal.3gpp.org/ngppapp/CreateTdoc.aspx?mode=view&amp;contributionId=1193462" TargetMode="External" Id="R10c07e82bfe4461e" /><Relationship Type="http://schemas.openxmlformats.org/officeDocument/2006/relationships/hyperlink" Target="https://portal.3gpp.org/desktopmodules/Release/ReleaseDetails.aspx?releaseId=192" TargetMode="External" Id="Ra5d18688d35c44f3" /><Relationship Type="http://schemas.openxmlformats.org/officeDocument/2006/relationships/hyperlink" Target="https://portal.3gpp.org/desktopmodules/Specifications/SpecificationDetails.aspx?specificationId=3343" TargetMode="External" Id="R6fcf14fbedd64bfc" /><Relationship Type="http://schemas.openxmlformats.org/officeDocument/2006/relationships/hyperlink" Target="https://portal.3gpp.org/desktopmodules/WorkItem/WorkItemDetails.aspx?workitemId=850047" TargetMode="External" Id="R91022a8c99924c22" /><Relationship Type="http://schemas.openxmlformats.org/officeDocument/2006/relationships/hyperlink" Target="https://www.3gpp.org/ftp/tsg_ct/WG4_protocollars_ex-CN4/TSGCT4_102e_meeting/Docs/C4-211551.zip" TargetMode="External" Id="Rd603b7bf8dac4e60" /><Relationship Type="http://schemas.openxmlformats.org/officeDocument/2006/relationships/hyperlink" Target="https://webapp.etsi.org/teldir/ListPersDetails.asp?PersId=56676" TargetMode="External" Id="Re6c2c0309a6b47b8" /><Relationship Type="http://schemas.openxmlformats.org/officeDocument/2006/relationships/hyperlink" Target="https://portal.3gpp.org/ngppapp/CreateTdoc.aspx?mode=view&amp;contributionId=1193471" TargetMode="External" Id="R614d8a66388844b5" /><Relationship Type="http://schemas.openxmlformats.org/officeDocument/2006/relationships/hyperlink" Target="https://portal.3gpp.org/desktopmodules/Release/ReleaseDetails.aspx?releaseId=192" TargetMode="External" Id="R752d776ceb364a38" /><Relationship Type="http://schemas.openxmlformats.org/officeDocument/2006/relationships/hyperlink" Target="https://portal.3gpp.org/desktopmodules/Specifications/SpecificationDetails.aspx?specificationId=3348" TargetMode="External" Id="R2f84c4f8f8e04c55" /><Relationship Type="http://schemas.openxmlformats.org/officeDocument/2006/relationships/hyperlink" Target="https://portal.3gpp.org/desktopmodules/WorkItem/WorkItemDetails.aspx?workitemId=850047" TargetMode="External" Id="Ra783602f659248d9" /><Relationship Type="http://schemas.openxmlformats.org/officeDocument/2006/relationships/hyperlink" Target="https://www.3gpp.org/ftp/tsg_ct/WG4_protocollars_ex-CN4/TSGCT4_102e_meeting/Docs/C4-211552.zip" TargetMode="External" Id="R31e73e9e3e0a4d62" /><Relationship Type="http://schemas.openxmlformats.org/officeDocument/2006/relationships/hyperlink" Target="https://webapp.etsi.org/teldir/ListPersDetails.asp?PersId=56676" TargetMode="External" Id="R33ac9777246143b1" /><Relationship Type="http://schemas.openxmlformats.org/officeDocument/2006/relationships/hyperlink" Target="https://portal.3gpp.org/ngppapp/CreateTdoc.aspx?mode=view&amp;contributionId=1193472" TargetMode="External" Id="R89bd6225d0754c1f" /><Relationship Type="http://schemas.openxmlformats.org/officeDocument/2006/relationships/hyperlink" Target="https://portal.3gpp.org/desktopmodules/Release/ReleaseDetails.aspx?releaseId=192" TargetMode="External" Id="Rbe3cc3d4ef024e8f" /><Relationship Type="http://schemas.openxmlformats.org/officeDocument/2006/relationships/hyperlink" Target="https://portal.3gpp.org/desktopmodules/Specifications/SpecificationDetails.aspx?specificationId=3600" TargetMode="External" Id="Rfe993c39bf63431c" /><Relationship Type="http://schemas.openxmlformats.org/officeDocument/2006/relationships/hyperlink" Target="https://portal.3gpp.org/desktopmodules/WorkItem/WorkItemDetails.aspx?workitemId=850047" TargetMode="External" Id="R767815fa48164732" /><Relationship Type="http://schemas.openxmlformats.org/officeDocument/2006/relationships/hyperlink" Target="https://www.3gpp.org/ftp/tsg_ct/WG4_protocollars_ex-CN4/TSGCT4_102e_meeting/Docs/C4-211553.zip" TargetMode="External" Id="R76755817fbc94f78" /><Relationship Type="http://schemas.openxmlformats.org/officeDocument/2006/relationships/hyperlink" Target="https://webapp.etsi.org/teldir/ListPersDetails.asp?PersId=56676" TargetMode="External" Id="Rafe66d0efeb84ea5" /><Relationship Type="http://schemas.openxmlformats.org/officeDocument/2006/relationships/hyperlink" Target="https://portal.3gpp.org/ngppapp/CreateTdoc.aspx?mode=view&amp;contributionId=1193473" TargetMode="External" Id="R882acfa854844284" /><Relationship Type="http://schemas.openxmlformats.org/officeDocument/2006/relationships/hyperlink" Target="https://portal.3gpp.org/desktopmodules/Release/ReleaseDetails.aspx?releaseId=192" TargetMode="External" Id="R22ea5b29eebd4c23" /><Relationship Type="http://schemas.openxmlformats.org/officeDocument/2006/relationships/hyperlink" Target="https://portal.3gpp.org/desktopmodules/Specifications/SpecificationDetails.aspx?specificationId=3751" TargetMode="External" Id="Rcdc4676b16bc481b" /><Relationship Type="http://schemas.openxmlformats.org/officeDocument/2006/relationships/hyperlink" Target="https://portal.3gpp.org/desktopmodules/WorkItem/WorkItemDetails.aspx?workitemId=850047" TargetMode="External" Id="Raba126059db04479" /><Relationship Type="http://schemas.openxmlformats.org/officeDocument/2006/relationships/hyperlink" Target="https://www.3gpp.org/ftp/tsg_ct/WG4_protocollars_ex-CN4/TSGCT4_102e_meeting/Docs/C4-211554.zip" TargetMode="External" Id="Rf81ddc15d37347e1" /><Relationship Type="http://schemas.openxmlformats.org/officeDocument/2006/relationships/hyperlink" Target="https://webapp.etsi.org/teldir/ListPersDetails.asp?PersId=56676" TargetMode="External" Id="R889f49bd638a405f" /><Relationship Type="http://schemas.openxmlformats.org/officeDocument/2006/relationships/hyperlink" Target="https://portal.3gpp.org/ngppapp/CreateTdoc.aspx?mode=view&amp;contributionId=1193474" TargetMode="External" Id="R878c3fafc0124bdf" /><Relationship Type="http://schemas.openxmlformats.org/officeDocument/2006/relationships/hyperlink" Target="https://portal.3gpp.org/desktopmodules/Release/ReleaseDetails.aspx?releaseId=192" TargetMode="External" Id="Rd159402b55de43fb" /><Relationship Type="http://schemas.openxmlformats.org/officeDocument/2006/relationships/hyperlink" Target="https://portal.3gpp.org/desktopmodules/Specifications/SpecificationDetails.aspx?specificationId=3346" TargetMode="External" Id="Rd2030252e0f746b6" /><Relationship Type="http://schemas.openxmlformats.org/officeDocument/2006/relationships/hyperlink" Target="https://portal.3gpp.org/desktopmodules/WorkItem/WorkItemDetails.aspx?workitemId=850047" TargetMode="External" Id="R5dde482373a5402d" /><Relationship Type="http://schemas.openxmlformats.org/officeDocument/2006/relationships/hyperlink" Target="https://www.3gpp.org/ftp/tsg_ct/WG4_protocollars_ex-CN4/TSGCT4_102e_meeting/Docs/C4-211555.zip" TargetMode="External" Id="R4495e80a5fda4900" /><Relationship Type="http://schemas.openxmlformats.org/officeDocument/2006/relationships/hyperlink" Target="https://webapp.etsi.org/teldir/ListPersDetails.asp?PersId=56676" TargetMode="External" Id="R102bc5f64e464b29" /><Relationship Type="http://schemas.openxmlformats.org/officeDocument/2006/relationships/hyperlink" Target="https://portal.3gpp.org/ngppapp/CreateTdoc.aspx?mode=view&amp;contributionId=1193475" TargetMode="External" Id="Rfcda50dacbe24226" /><Relationship Type="http://schemas.openxmlformats.org/officeDocument/2006/relationships/hyperlink" Target="https://portal.3gpp.org/desktopmodules/Release/ReleaseDetails.aspx?releaseId=192" TargetMode="External" Id="R04acb9c151994d81" /><Relationship Type="http://schemas.openxmlformats.org/officeDocument/2006/relationships/hyperlink" Target="https://portal.3gpp.org/desktopmodules/Specifications/SpecificationDetails.aspx?specificationId=3344" TargetMode="External" Id="Rf1d79d9c9d514a2c" /><Relationship Type="http://schemas.openxmlformats.org/officeDocument/2006/relationships/hyperlink" Target="https://portal.3gpp.org/desktopmodules/WorkItem/WorkItemDetails.aspx?workitemId=850047" TargetMode="External" Id="R76a21d6240af48ad" /><Relationship Type="http://schemas.openxmlformats.org/officeDocument/2006/relationships/hyperlink" Target="https://www.3gpp.org/ftp/tsg_ct/WG4_protocollars_ex-CN4/TSGCT4_102e_meeting/Docs/C4-211556.zip" TargetMode="External" Id="Reda3f07a78054542" /><Relationship Type="http://schemas.openxmlformats.org/officeDocument/2006/relationships/hyperlink" Target="https://webapp.etsi.org/teldir/ListPersDetails.asp?PersId=56676" TargetMode="External" Id="R945f521d4f244421" /><Relationship Type="http://schemas.openxmlformats.org/officeDocument/2006/relationships/hyperlink" Target="https://portal.3gpp.org/ngppapp/CreateTdoc.aspx?mode=view&amp;contributionId=1193476" TargetMode="External" Id="R36480d9afb464ba4" /><Relationship Type="http://schemas.openxmlformats.org/officeDocument/2006/relationships/hyperlink" Target="https://portal.3gpp.org/desktopmodules/Release/ReleaseDetails.aspx?releaseId=192" TargetMode="External" Id="R5836d201f3a54050" /><Relationship Type="http://schemas.openxmlformats.org/officeDocument/2006/relationships/hyperlink" Target="https://portal.3gpp.org/desktopmodules/Specifications/SpecificationDetails.aspx?specificationId=3716" TargetMode="External" Id="R83fb67c79249456d" /><Relationship Type="http://schemas.openxmlformats.org/officeDocument/2006/relationships/hyperlink" Target="https://portal.3gpp.org/desktopmodules/WorkItem/WorkItemDetails.aspx?workitemId=850047" TargetMode="External" Id="R2c28d2e73e064a05" /><Relationship Type="http://schemas.openxmlformats.org/officeDocument/2006/relationships/hyperlink" Target="https://www.3gpp.org/ftp/tsg_ct/WG4_protocollars_ex-CN4/TSGCT4_102e_meeting/Docs/C4-211557.zip" TargetMode="External" Id="R5f514522e0e84e7c" /><Relationship Type="http://schemas.openxmlformats.org/officeDocument/2006/relationships/hyperlink" Target="https://webapp.etsi.org/teldir/ListPersDetails.asp?PersId=56676" TargetMode="External" Id="R8ece8701fc1f453f" /><Relationship Type="http://schemas.openxmlformats.org/officeDocument/2006/relationships/hyperlink" Target="https://portal.3gpp.org/ngppapp/CreateTdoc.aspx?mode=view&amp;contributionId=1193477" TargetMode="External" Id="Reaa5d156201a4166" /><Relationship Type="http://schemas.openxmlformats.org/officeDocument/2006/relationships/hyperlink" Target="https://portal.3gpp.org/desktopmodules/Release/ReleaseDetails.aspx?releaseId=192" TargetMode="External" Id="R9fbee28e7d994636" /><Relationship Type="http://schemas.openxmlformats.org/officeDocument/2006/relationships/hyperlink" Target="https://portal.3gpp.org/desktopmodules/Specifications/SpecificationDetails.aspx?specificationId=3713" TargetMode="External" Id="Rd6ba0d0188804be9" /><Relationship Type="http://schemas.openxmlformats.org/officeDocument/2006/relationships/hyperlink" Target="https://portal.3gpp.org/desktopmodules/WorkItem/WorkItemDetails.aspx?workitemId=850047" TargetMode="External" Id="Ra98b761372154f74" /><Relationship Type="http://schemas.openxmlformats.org/officeDocument/2006/relationships/hyperlink" Target="https://www.3gpp.org/ftp/tsg_ct/WG4_protocollars_ex-CN4/TSGCT4_102e_meeting/Docs/C4-211558.zip" TargetMode="External" Id="R8dc59ce56f6d4ab3" /><Relationship Type="http://schemas.openxmlformats.org/officeDocument/2006/relationships/hyperlink" Target="https://webapp.etsi.org/teldir/ListPersDetails.asp?PersId=56676" TargetMode="External" Id="R01deda94139c41e8" /><Relationship Type="http://schemas.openxmlformats.org/officeDocument/2006/relationships/hyperlink" Target="https://portal.3gpp.org/ngppapp/CreateTdoc.aspx?mode=view&amp;contributionId=1193479" TargetMode="External" Id="R4355411e09f24e0c" /><Relationship Type="http://schemas.openxmlformats.org/officeDocument/2006/relationships/hyperlink" Target="https://portal.3gpp.org/desktopmodules/Release/ReleaseDetails.aspx?releaseId=192" TargetMode="External" Id="R640af3be81424468" /><Relationship Type="http://schemas.openxmlformats.org/officeDocument/2006/relationships/hyperlink" Target="https://portal.3gpp.org/desktopmodules/Specifications/SpecificationDetails.aspx?specificationId=3530" TargetMode="External" Id="R897e1f3a611743ae" /><Relationship Type="http://schemas.openxmlformats.org/officeDocument/2006/relationships/hyperlink" Target="https://portal.3gpp.org/desktopmodules/WorkItem/WorkItemDetails.aspx?workitemId=850047" TargetMode="External" Id="Ree74ae16aaf3485c" /><Relationship Type="http://schemas.openxmlformats.org/officeDocument/2006/relationships/hyperlink" Target="https://www.3gpp.org/ftp/tsg_ct/WG4_protocollars_ex-CN4/TSGCT4_102e_meeting/Docs/C4-211559.zip" TargetMode="External" Id="R62d4b0841d444f23" /><Relationship Type="http://schemas.openxmlformats.org/officeDocument/2006/relationships/hyperlink" Target="https://webapp.etsi.org/teldir/ListPersDetails.asp?PersId=56676" TargetMode="External" Id="R212047dcaa344e4d" /><Relationship Type="http://schemas.openxmlformats.org/officeDocument/2006/relationships/hyperlink" Target="https://portal.3gpp.org/ngppapp/CreateTdoc.aspx?mode=view&amp;contributionId=1193481" TargetMode="External" Id="R1f297921096c4c1e" /><Relationship Type="http://schemas.openxmlformats.org/officeDocument/2006/relationships/hyperlink" Target="https://portal.3gpp.org/desktopmodules/Release/ReleaseDetails.aspx?releaseId=192" TargetMode="External" Id="R3e732bf0f70f4258" /><Relationship Type="http://schemas.openxmlformats.org/officeDocument/2006/relationships/hyperlink" Target="https://portal.3gpp.org/desktopmodules/Specifications/SpecificationDetails.aspx?specificationId=3632" TargetMode="External" Id="Rbe37e95a81aa4444" /><Relationship Type="http://schemas.openxmlformats.org/officeDocument/2006/relationships/hyperlink" Target="https://portal.3gpp.org/desktopmodules/WorkItem/WorkItemDetails.aspx?workitemId=850047" TargetMode="External" Id="Ra49e40841ca34358" /><Relationship Type="http://schemas.openxmlformats.org/officeDocument/2006/relationships/hyperlink" Target="https://www.3gpp.org/ftp/tsg_ct/WG4_protocollars_ex-CN4/TSGCT4_102e_meeting/Docs/C4-211560.zip" TargetMode="External" Id="Reed66044f5574636" /><Relationship Type="http://schemas.openxmlformats.org/officeDocument/2006/relationships/hyperlink" Target="https://webapp.etsi.org/teldir/ListPersDetails.asp?PersId=56676" TargetMode="External" Id="R10cdf4acdaf94a83" /><Relationship Type="http://schemas.openxmlformats.org/officeDocument/2006/relationships/hyperlink" Target="https://portal.3gpp.org/ngppapp/CreateTdoc.aspx?mode=view&amp;contributionId=1193482" TargetMode="External" Id="R07bc450d99674f6d" /><Relationship Type="http://schemas.openxmlformats.org/officeDocument/2006/relationships/hyperlink" Target="https://portal.3gpp.org/desktopmodules/Release/ReleaseDetails.aspx?releaseId=191" TargetMode="External" Id="Rcdd6921fde804ac4" /><Relationship Type="http://schemas.openxmlformats.org/officeDocument/2006/relationships/hyperlink" Target="https://portal.3gpp.org/desktopmodules/Specifications/SpecificationDetails.aspx?specificationId=3342" TargetMode="External" Id="Rf27178cbb24f4494" /><Relationship Type="http://schemas.openxmlformats.org/officeDocument/2006/relationships/hyperlink" Target="https://portal.3gpp.org/desktopmodules/WorkItem/WorkItemDetails.aspx?workitemId=830050" TargetMode="External" Id="R1267eb0bbc6b4df0" /><Relationship Type="http://schemas.openxmlformats.org/officeDocument/2006/relationships/hyperlink" Target="https://www.3gpp.org/ftp/tsg_ct/WG4_protocollars_ex-CN4/TSGCT4_102e_meeting/Docs/C4-211561.zip" TargetMode="External" Id="Rec292dd0540d48bc" /><Relationship Type="http://schemas.openxmlformats.org/officeDocument/2006/relationships/hyperlink" Target="https://webapp.etsi.org/teldir/ListPersDetails.asp?PersId=56676" TargetMode="External" Id="Reeae3790fd8641c7" /><Relationship Type="http://schemas.openxmlformats.org/officeDocument/2006/relationships/hyperlink" Target="https://portal.3gpp.org/ngppapp/CreateTdoc.aspx?mode=view&amp;contributionId=1193483" TargetMode="External" Id="Ra58437e2fc8e40a0" /><Relationship Type="http://schemas.openxmlformats.org/officeDocument/2006/relationships/hyperlink" Target="https://portal.3gpp.org/desktopmodules/Release/ReleaseDetails.aspx?releaseId=192" TargetMode="External" Id="Rb0462449a8964d9e" /><Relationship Type="http://schemas.openxmlformats.org/officeDocument/2006/relationships/hyperlink" Target="https://portal.3gpp.org/desktopmodules/Specifications/SpecificationDetails.aspx?specificationId=3342" TargetMode="External" Id="R77d80991fc124e00" /><Relationship Type="http://schemas.openxmlformats.org/officeDocument/2006/relationships/hyperlink" Target="https://portal.3gpp.org/desktopmodules/WorkItem/WorkItemDetails.aspx?workitemId=830050" TargetMode="External" Id="Rf41eea37866e4df4" /><Relationship Type="http://schemas.openxmlformats.org/officeDocument/2006/relationships/hyperlink" Target="https://www.3gpp.org/ftp/tsg_ct/WG4_protocollars_ex-CN4/TSGCT4_102e_meeting/Docs/C4-211562.zip" TargetMode="External" Id="R0dd6289e16664454" /><Relationship Type="http://schemas.openxmlformats.org/officeDocument/2006/relationships/hyperlink" Target="https://webapp.etsi.org/teldir/ListPersDetails.asp?PersId=56676" TargetMode="External" Id="R1d79ee3b7fd143f3" /><Relationship Type="http://schemas.openxmlformats.org/officeDocument/2006/relationships/hyperlink" Target="https://portal.3gpp.org/ngppapp/CreateTdoc.aspx?mode=view&amp;contributionId=1193495" TargetMode="External" Id="R62b7fc2edaa44a2a" /><Relationship Type="http://schemas.openxmlformats.org/officeDocument/2006/relationships/hyperlink" Target="https://portal.3gpp.org/desktopmodules/Release/ReleaseDetails.aspx?releaseId=191" TargetMode="External" Id="R92b7b13f8e29468f" /><Relationship Type="http://schemas.openxmlformats.org/officeDocument/2006/relationships/hyperlink" Target="https://portal.3gpp.org/desktopmodules/Specifications/SpecificationDetails.aspx?specificationId=737" TargetMode="External" Id="Ref5a4055ab634a58" /><Relationship Type="http://schemas.openxmlformats.org/officeDocument/2006/relationships/hyperlink" Target="https://portal.3gpp.org/desktopmodules/WorkItem/WorkItemDetails.aspx?workitemId=770050" TargetMode="External" Id="R8d58ad66e2204c62" /><Relationship Type="http://schemas.openxmlformats.org/officeDocument/2006/relationships/hyperlink" Target="https://www.3gpp.org/ftp/tsg_ct/WG4_protocollars_ex-CN4/TSGCT4_102e_meeting/Docs/C4-211563.zip" TargetMode="External" Id="R8336afd306c34d17" /><Relationship Type="http://schemas.openxmlformats.org/officeDocument/2006/relationships/hyperlink" Target="https://webapp.etsi.org/teldir/ListPersDetails.asp?PersId=56676" TargetMode="External" Id="R502cd09632bd4c62" /><Relationship Type="http://schemas.openxmlformats.org/officeDocument/2006/relationships/hyperlink" Target="https://portal.3gpp.org/ngppapp/CreateTdoc.aspx?mode=view&amp;contributionId=1193463" TargetMode="External" Id="R3afbd838bfdf4037" /><Relationship Type="http://schemas.openxmlformats.org/officeDocument/2006/relationships/hyperlink" Target="https://portal.3gpp.org/desktopmodules/Release/ReleaseDetails.aspx?releaseId=191" TargetMode="External" Id="R2481dc7717ac423c" /><Relationship Type="http://schemas.openxmlformats.org/officeDocument/2006/relationships/hyperlink" Target="https://portal.3gpp.org/desktopmodules/Specifications/SpecificationDetails.aspx?specificationId=3345" TargetMode="External" Id="Re8c60df638f04af6" /><Relationship Type="http://schemas.openxmlformats.org/officeDocument/2006/relationships/hyperlink" Target="https://portal.3gpp.org/desktopmodules/WorkItem/WorkItemDetails.aspx?workitemId=770050" TargetMode="External" Id="R18bcc0a5e0cd4444" /><Relationship Type="http://schemas.openxmlformats.org/officeDocument/2006/relationships/hyperlink" Target="https://www.3gpp.org/ftp/tsg_ct/WG4_protocollars_ex-CN4/TSGCT4_102e_meeting/Docs/C4-211564.zip" TargetMode="External" Id="R4eb06f84d3c24868" /><Relationship Type="http://schemas.openxmlformats.org/officeDocument/2006/relationships/hyperlink" Target="https://webapp.etsi.org/teldir/ListPersDetails.asp?PersId=56676" TargetMode="External" Id="Rad5e0d78be96475b" /><Relationship Type="http://schemas.openxmlformats.org/officeDocument/2006/relationships/hyperlink" Target="https://portal.3gpp.org/ngppapp/CreateTdoc.aspx?mode=view&amp;contributionId=1193464" TargetMode="External" Id="Rc99e976edb2b45d7" /><Relationship Type="http://schemas.openxmlformats.org/officeDocument/2006/relationships/hyperlink" Target="https://portal.3gpp.org/desktopmodules/Release/ReleaseDetails.aspx?releaseId=192" TargetMode="External" Id="R674b2f20ff3c4458" /><Relationship Type="http://schemas.openxmlformats.org/officeDocument/2006/relationships/hyperlink" Target="https://portal.3gpp.org/desktopmodules/Specifications/SpecificationDetails.aspx?specificationId=3345" TargetMode="External" Id="Rac32e4cf868e434f" /><Relationship Type="http://schemas.openxmlformats.org/officeDocument/2006/relationships/hyperlink" Target="https://portal.3gpp.org/desktopmodules/WorkItem/WorkItemDetails.aspx?workitemId=770050" TargetMode="External" Id="Rf95119476ddc458b" /><Relationship Type="http://schemas.openxmlformats.org/officeDocument/2006/relationships/hyperlink" Target="https://www.3gpp.org/ftp/tsg_ct/WG4_protocollars_ex-CN4/TSGCT4_102e_meeting/Docs/C4-211565.zip" TargetMode="External" Id="R3b3c5e5b24e94f1d" /><Relationship Type="http://schemas.openxmlformats.org/officeDocument/2006/relationships/hyperlink" Target="https://webapp.etsi.org/teldir/ListPersDetails.asp?PersId=56676" TargetMode="External" Id="R091f47a8caaa438e" /><Relationship Type="http://schemas.openxmlformats.org/officeDocument/2006/relationships/hyperlink" Target="https://portal.3gpp.org/ngppapp/CreateTdoc.aspx?mode=view&amp;contributionId=1193465" TargetMode="External" Id="R9a7ce12118eb4348" /><Relationship Type="http://schemas.openxmlformats.org/officeDocument/2006/relationships/hyperlink" Target="https://portal.3gpp.org/desktopmodules/Release/ReleaseDetails.aspx?releaseId=191" TargetMode="External" Id="Rf43003c1923642aa" /><Relationship Type="http://schemas.openxmlformats.org/officeDocument/2006/relationships/hyperlink" Target="https://portal.3gpp.org/desktopmodules/Specifications/SpecificationDetails.aspx?specificationId=3342" TargetMode="External" Id="R424874e2dec049cb" /><Relationship Type="http://schemas.openxmlformats.org/officeDocument/2006/relationships/hyperlink" Target="https://portal.3gpp.org/desktopmodules/WorkItem/WorkItemDetails.aspx?workitemId=770050" TargetMode="External" Id="R693d93e632894fe5" /><Relationship Type="http://schemas.openxmlformats.org/officeDocument/2006/relationships/hyperlink" Target="https://www.3gpp.org/ftp/tsg_ct/WG4_protocollars_ex-CN4/TSGCT4_102e_meeting/Docs/C4-211566.zip" TargetMode="External" Id="Re76a1377b5fc43c3" /><Relationship Type="http://schemas.openxmlformats.org/officeDocument/2006/relationships/hyperlink" Target="https://webapp.etsi.org/teldir/ListPersDetails.asp?PersId=56676" TargetMode="External" Id="R3d76116a4e5d4d38" /><Relationship Type="http://schemas.openxmlformats.org/officeDocument/2006/relationships/hyperlink" Target="https://portal.3gpp.org/ngppapp/CreateTdoc.aspx?mode=view&amp;contributionId=1193466" TargetMode="External" Id="R80854ef69b7e4127" /><Relationship Type="http://schemas.openxmlformats.org/officeDocument/2006/relationships/hyperlink" Target="https://portal.3gpp.org/desktopmodules/Release/ReleaseDetails.aspx?releaseId=192" TargetMode="External" Id="Rdbfa37d623154801" /><Relationship Type="http://schemas.openxmlformats.org/officeDocument/2006/relationships/hyperlink" Target="https://portal.3gpp.org/desktopmodules/Specifications/SpecificationDetails.aspx?specificationId=3342" TargetMode="External" Id="Rb00c27fc7573467c" /><Relationship Type="http://schemas.openxmlformats.org/officeDocument/2006/relationships/hyperlink" Target="https://portal.3gpp.org/desktopmodules/WorkItem/WorkItemDetails.aspx?workitemId=770050" TargetMode="External" Id="Re1efbe5cb78e41b8" /><Relationship Type="http://schemas.openxmlformats.org/officeDocument/2006/relationships/hyperlink" Target="https://www.3gpp.org/ftp/tsg_ct/WG4_protocollars_ex-CN4/TSGCT4_102e_meeting/Docs/C4-211567.zip" TargetMode="External" Id="R997570dfff724bb6" /><Relationship Type="http://schemas.openxmlformats.org/officeDocument/2006/relationships/hyperlink" Target="https://webapp.etsi.org/teldir/ListPersDetails.asp?PersId=56676" TargetMode="External" Id="R631860949f9e4b81" /><Relationship Type="http://schemas.openxmlformats.org/officeDocument/2006/relationships/hyperlink" Target="https://portal.3gpp.org/ngppapp/CreateTdoc.aspx?mode=view&amp;contributionId=1193468" TargetMode="External" Id="R1c979552b5e9411e" /><Relationship Type="http://schemas.openxmlformats.org/officeDocument/2006/relationships/hyperlink" Target="https://portal.3gpp.org/desktopmodules/Release/ReleaseDetails.aspx?releaseId=191" TargetMode="External" Id="Ra79720550d9e4d27" /><Relationship Type="http://schemas.openxmlformats.org/officeDocument/2006/relationships/hyperlink" Target="https://portal.3gpp.org/desktopmodules/Specifications/SpecificationDetails.aspx?specificationId=3111" TargetMode="External" Id="R8a9f3b2124434046" /><Relationship Type="http://schemas.openxmlformats.org/officeDocument/2006/relationships/hyperlink" Target="https://www.3gpp.org/ftp/tsg_ct/WG4_protocollars_ex-CN4/TSGCT4_102e_meeting/Docs/C4-211568.zip" TargetMode="External" Id="Ra7b01acd96b845ed" /><Relationship Type="http://schemas.openxmlformats.org/officeDocument/2006/relationships/hyperlink" Target="https://webapp.etsi.org/teldir/ListPersDetails.asp?PersId=73600" TargetMode="External" Id="R6ad86ff3fdea49d3" /><Relationship Type="http://schemas.openxmlformats.org/officeDocument/2006/relationships/hyperlink" Target="https://portal.3gpp.org/ngppapp/CreateTdoc.aspx?mode=view&amp;contributionId=1190628" TargetMode="External" Id="Rf693c8a7a35c4b83" /><Relationship Type="http://schemas.openxmlformats.org/officeDocument/2006/relationships/hyperlink" Target="https://portal.3gpp.org/desktopmodules/Release/ReleaseDetails.aspx?releaseId=192" TargetMode="External" Id="R77d59a1c8ebb4da2" /><Relationship Type="http://schemas.openxmlformats.org/officeDocument/2006/relationships/hyperlink" Target="https://portal.3gpp.org/desktopmodules/Specifications/SpecificationDetails.aspx?specificationId=3342" TargetMode="External" Id="R0af0d332d72e4f4b" /><Relationship Type="http://schemas.openxmlformats.org/officeDocument/2006/relationships/hyperlink" Target="https://portal.3gpp.org/desktopmodules/WorkItem/WorkItemDetails.aspx?workitemId=880013" TargetMode="External" Id="R582e9fee79934877" /><Relationship Type="http://schemas.openxmlformats.org/officeDocument/2006/relationships/hyperlink" Target="https://www.3gpp.org/ftp/tsg_ct/WG4_protocollars_ex-CN4/TSGCT4_102e_meeting/Docs/C4-211569.zip" TargetMode="External" Id="R3c363cb942974805" /><Relationship Type="http://schemas.openxmlformats.org/officeDocument/2006/relationships/hyperlink" Target="https://webapp.etsi.org/teldir/ListPersDetails.asp?PersId=73600" TargetMode="External" Id="R5db50c9234f249e3" /><Relationship Type="http://schemas.openxmlformats.org/officeDocument/2006/relationships/hyperlink" Target="https://portal.3gpp.org/ngppapp/CreateTdoc.aspx?mode=view&amp;contributionId=1190630" TargetMode="External" Id="R5b5c91671e954b30" /><Relationship Type="http://schemas.openxmlformats.org/officeDocument/2006/relationships/hyperlink" Target="https://portal.3gpp.org/desktopmodules/Release/ReleaseDetails.aspx?releaseId=192" TargetMode="External" Id="R2f41b6c2a344436a" /><Relationship Type="http://schemas.openxmlformats.org/officeDocument/2006/relationships/hyperlink" Target="https://portal.3gpp.org/desktopmodules/Specifications/SpecificationDetails.aspx?specificationId=3406" TargetMode="External" Id="R89e0c9a4e6e045c9" /><Relationship Type="http://schemas.openxmlformats.org/officeDocument/2006/relationships/hyperlink" Target="https://portal.3gpp.org/desktopmodules/WorkItem/WorkItemDetails.aspx?workitemId=880013" TargetMode="External" Id="Re456ba3069f04745" /><Relationship Type="http://schemas.openxmlformats.org/officeDocument/2006/relationships/hyperlink" Target="https://www.3gpp.org/ftp/tsg_ct/WG4_protocollars_ex-CN4/TSGCT4_102e_meeting/Docs/C4-211570.zip" TargetMode="External" Id="R274dfb147650442c" /><Relationship Type="http://schemas.openxmlformats.org/officeDocument/2006/relationships/hyperlink" Target="https://webapp.etsi.org/teldir/ListPersDetails.asp?PersId=73600" TargetMode="External" Id="R2e5beb46813e44a4" /><Relationship Type="http://schemas.openxmlformats.org/officeDocument/2006/relationships/hyperlink" Target="https://portal.3gpp.org/ngppapp/CreateTdoc.aspx?mode=view&amp;contributionId=1190641" TargetMode="External" Id="R77152e640fcf497e" /><Relationship Type="http://schemas.openxmlformats.org/officeDocument/2006/relationships/hyperlink" Target="https://portal.3gpp.org/desktopmodules/Release/ReleaseDetails.aspx?releaseId=191" TargetMode="External" Id="Rb40b0d181f1e461e" /><Relationship Type="http://schemas.openxmlformats.org/officeDocument/2006/relationships/hyperlink" Target="https://portal.3gpp.org/desktopmodules/Specifications/SpecificationDetails.aspx?specificationId=3712" TargetMode="External" Id="R4c598a000436490d" /><Relationship Type="http://schemas.openxmlformats.org/officeDocument/2006/relationships/hyperlink" Target="https://portal.3gpp.org/desktopmodules/WorkItem/WorkItemDetails.aspx?workitemId=860001" TargetMode="External" Id="R4fbc118a20844bf5" /><Relationship Type="http://schemas.openxmlformats.org/officeDocument/2006/relationships/hyperlink" Target="https://www.3gpp.org/ftp/tsg_ct/WG4_protocollars_ex-CN4/TSGCT4_102e_meeting/Docs/C4-211571.zip" TargetMode="External" Id="Rc5e64c48093c40bd" /><Relationship Type="http://schemas.openxmlformats.org/officeDocument/2006/relationships/hyperlink" Target="https://webapp.etsi.org/teldir/ListPersDetails.asp?PersId=73600" TargetMode="External" Id="R1d80a2fffff3473a" /><Relationship Type="http://schemas.openxmlformats.org/officeDocument/2006/relationships/hyperlink" Target="https://portal.3gpp.org/ngppapp/CreateTdoc.aspx?mode=view&amp;contributionId=1190643" TargetMode="External" Id="R7361156d7438493a" /><Relationship Type="http://schemas.openxmlformats.org/officeDocument/2006/relationships/hyperlink" Target="https://portal.3gpp.org/desktopmodules/Release/ReleaseDetails.aspx?releaseId=192" TargetMode="External" Id="Rc318f69ece034888" /><Relationship Type="http://schemas.openxmlformats.org/officeDocument/2006/relationships/hyperlink" Target="https://portal.3gpp.org/desktopmodules/Specifications/SpecificationDetails.aspx?specificationId=3712" TargetMode="External" Id="Raf252e48dea340d0" /><Relationship Type="http://schemas.openxmlformats.org/officeDocument/2006/relationships/hyperlink" Target="https://portal.3gpp.org/desktopmodules/WorkItem/WorkItemDetails.aspx?workitemId=860001" TargetMode="External" Id="R81d5c73b50fd4096" /><Relationship Type="http://schemas.openxmlformats.org/officeDocument/2006/relationships/hyperlink" Target="https://www.3gpp.org/ftp/tsg_ct/WG4_protocollars_ex-CN4/TSGCT4_102e_meeting/Docs/C4-211572.zip" TargetMode="External" Id="R0213c28effcd4abb" /><Relationship Type="http://schemas.openxmlformats.org/officeDocument/2006/relationships/hyperlink" Target="https://webapp.etsi.org/teldir/ListPersDetails.asp?PersId=73600" TargetMode="External" Id="Rb3dbc8d8c8a3436b" /><Relationship Type="http://schemas.openxmlformats.org/officeDocument/2006/relationships/hyperlink" Target="https://portal.3gpp.org/ngppapp/CreateTdoc.aspx?mode=view&amp;contributionId=1190651" TargetMode="External" Id="Rbf69f00c095142c3" /><Relationship Type="http://schemas.openxmlformats.org/officeDocument/2006/relationships/hyperlink" Target="https://portal.3gpp.org/desktopmodules/Release/ReleaseDetails.aspx?releaseId=192" TargetMode="External" Id="R8781b66d304f40f8" /><Relationship Type="http://schemas.openxmlformats.org/officeDocument/2006/relationships/hyperlink" Target="https://portal.3gpp.org/desktopmodules/Specifications/SpecificationDetails.aspx?specificationId=3342" TargetMode="External" Id="R4911d9bd9a174c7d" /><Relationship Type="http://schemas.openxmlformats.org/officeDocument/2006/relationships/hyperlink" Target="https://portal.3gpp.org/desktopmodules/WorkItem/WorkItemDetails.aspx?workitemId=880013" TargetMode="External" Id="R43ecba6176a14a9d" /><Relationship Type="http://schemas.openxmlformats.org/officeDocument/2006/relationships/hyperlink" Target="https://www.3gpp.org/ftp/tsg_ct/WG4_protocollars_ex-CN4/TSGCT4_102e_meeting/Docs/C4-211573.zip" TargetMode="External" Id="R3266be5291aa4cfa" /><Relationship Type="http://schemas.openxmlformats.org/officeDocument/2006/relationships/hyperlink" Target="https://webapp.etsi.org/teldir/ListPersDetails.asp?PersId=73600" TargetMode="External" Id="R9f1509f0e7c44967" /><Relationship Type="http://schemas.openxmlformats.org/officeDocument/2006/relationships/hyperlink" Target="https://portal.3gpp.org/ngppapp/CreateTdoc.aspx?mode=view&amp;contributionId=1190661" TargetMode="External" Id="Rf8b9d0c745b34e40" /><Relationship Type="http://schemas.openxmlformats.org/officeDocument/2006/relationships/hyperlink" Target="https://portal.3gpp.org/desktopmodules/Release/ReleaseDetails.aspx?releaseId=192" TargetMode="External" Id="Rb5d077fa561d42ea" /><Relationship Type="http://schemas.openxmlformats.org/officeDocument/2006/relationships/hyperlink" Target="https://portal.3gpp.org/desktopmodules/Specifications/SpecificationDetails.aspx?specificationId=3406" TargetMode="External" Id="R57ab805aebbc4414" /><Relationship Type="http://schemas.openxmlformats.org/officeDocument/2006/relationships/hyperlink" Target="https://portal.3gpp.org/desktopmodules/WorkItem/WorkItemDetails.aspx?workitemId=880013" TargetMode="External" Id="Rdcaf188fe62f48ea" /><Relationship Type="http://schemas.openxmlformats.org/officeDocument/2006/relationships/hyperlink" Target="https://www.3gpp.org/ftp/tsg_ct/WG4_protocollars_ex-CN4/TSGCT4_102e_meeting/Docs/C4-211574.zip" TargetMode="External" Id="Ra1cc6e2a29424ee0" /><Relationship Type="http://schemas.openxmlformats.org/officeDocument/2006/relationships/hyperlink" Target="https://webapp.etsi.org/teldir/ListPersDetails.asp?PersId=73600" TargetMode="External" Id="Rd7e919a56f1d4ec0" /><Relationship Type="http://schemas.openxmlformats.org/officeDocument/2006/relationships/hyperlink" Target="https://portal.3gpp.org/ngppapp/CreateTdoc.aspx?mode=view&amp;contributionId=1192526" TargetMode="External" Id="R1bac9805a8064624" /><Relationship Type="http://schemas.openxmlformats.org/officeDocument/2006/relationships/hyperlink" Target="https://portal.3gpp.org/desktopmodules/Release/ReleaseDetails.aspx?releaseId=192" TargetMode="External" Id="Re91d2bf03edc4cf3" /><Relationship Type="http://schemas.openxmlformats.org/officeDocument/2006/relationships/hyperlink" Target="https://portal.3gpp.org/desktopmodules/Specifications/SpecificationDetails.aspx?specificationId=3837" TargetMode="External" Id="Rbeb4ab5ea45d4c47" /><Relationship Type="http://schemas.openxmlformats.org/officeDocument/2006/relationships/hyperlink" Target="https://portal.3gpp.org/desktopmodules/WorkItem/WorkItemDetails.aspx?workitemId=900001" TargetMode="External" Id="R3de0d37c6c3e46f8" /><Relationship Type="http://schemas.openxmlformats.org/officeDocument/2006/relationships/hyperlink" Target="https://www.3gpp.org/ftp/tsg_ct/WG4_protocollars_ex-CN4/TSGCT4_102e_meeting/Docs/C4-211575.zip" TargetMode="External" Id="R1124a6b8afbe453d" /><Relationship Type="http://schemas.openxmlformats.org/officeDocument/2006/relationships/hyperlink" Target="https://webapp.etsi.org/teldir/ListPersDetails.asp?PersId=73600" TargetMode="External" Id="Ra36d7e4dd70b4ecf" /><Relationship Type="http://schemas.openxmlformats.org/officeDocument/2006/relationships/hyperlink" Target="https://portal.3gpp.org/ngppapp/CreateTdoc.aspx?mode=view&amp;contributionId=1192531" TargetMode="External" Id="Rd27b3e98d31a4641" /><Relationship Type="http://schemas.openxmlformats.org/officeDocument/2006/relationships/hyperlink" Target="https://portal.3gpp.org/desktopmodules/Release/ReleaseDetails.aspx?releaseId=192" TargetMode="External" Id="R52c369afd51147e8" /><Relationship Type="http://schemas.openxmlformats.org/officeDocument/2006/relationships/hyperlink" Target="https://portal.3gpp.org/desktopmodules/Specifications/SpecificationDetails.aspx?specificationId=3837" TargetMode="External" Id="R5c48ba4af5a94b24" /><Relationship Type="http://schemas.openxmlformats.org/officeDocument/2006/relationships/hyperlink" Target="https://portal.3gpp.org/desktopmodules/WorkItem/WorkItemDetails.aspx?workitemId=900001" TargetMode="External" Id="R60f8ce3a1956420a" /><Relationship Type="http://schemas.openxmlformats.org/officeDocument/2006/relationships/hyperlink" Target="https://www.3gpp.org/ftp/tsg_ct/WG4_protocollars_ex-CN4/TSGCT4_102e_meeting/Docs/C4-211576.zip" TargetMode="External" Id="R3d275082a8c649d5" /><Relationship Type="http://schemas.openxmlformats.org/officeDocument/2006/relationships/hyperlink" Target="https://webapp.etsi.org/teldir/ListPersDetails.asp?PersId=73600" TargetMode="External" Id="R6cd99c1878234546" /><Relationship Type="http://schemas.openxmlformats.org/officeDocument/2006/relationships/hyperlink" Target="https://portal.3gpp.org/ngppapp/CreateTdoc.aspx?mode=view&amp;contributionId=1193382" TargetMode="External" Id="R7d88f4cc8d7449f8" /><Relationship Type="http://schemas.openxmlformats.org/officeDocument/2006/relationships/hyperlink" Target="https://portal.3gpp.org/desktopmodules/Release/ReleaseDetails.aspx?releaseId=192" TargetMode="External" Id="Re5561668018145ce" /><Relationship Type="http://schemas.openxmlformats.org/officeDocument/2006/relationships/hyperlink" Target="https://portal.3gpp.org/desktopmodules/Specifications/SpecificationDetails.aspx?specificationId=3405" TargetMode="External" Id="R42dcaa058e054b4d" /><Relationship Type="http://schemas.openxmlformats.org/officeDocument/2006/relationships/hyperlink" Target="https://portal.3gpp.org/desktopmodules/WorkItem/WorkItemDetails.aspx?workitemId=880013" TargetMode="External" Id="R2b550754224a4a28" /><Relationship Type="http://schemas.openxmlformats.org/officeDocument/2006/relationships/hyperlink" Target="https://www.3gpp.org/ftp/tsg_ct/WG4_protocollars_ex-CN4/TSGCT4_102e_meeting/Docs/C4-211577.zip" TargetMode="External" Id="R5dee17c4d75c4540" /><Relationship Type="http://schemas.openxmlformats.org/officeDocument/2006/relationships/hyperlink" Target="https://webapp.etsi.org/teldir/ListPersDetails.asp?PersId=82292" TargetMode="External" Id="Ra74355eac02d47c4" /><Relationship Type="http://schemas.openxmlformats.org/officeDocument/2006/relationships/hyperlink" Target="https://portal.3gpp.org/ngppapp/CreateTdoc.aspx?mode=view&amp;contributionId=1193227" TargetMode="External" Id="R938fb4ad7800461c" /><Relationship Type="http://schemas.openxmlformats.org/officeDocument/2006/relationships/hyperlink" Target="https://portal.3gpp.org/desktopmodules/Release/ReleaseDetails.aspx?releaseId=192" TargetMode="External" Id="R9c8378b2403b40c1" /><Relationship Type="http://schemas.openxmlformats.org/officeDocument/2006/relationships/hyperlink" Target="https://portal.3gpp.org/desktopmodules/Specifications/SpecificationDetails.aspx?specificationId=3345" TargetMode="External" Id="Rc9d885e2868b47cc" /><Relationship Type="http://schemas.openxmlformats.org/officeDocument/2006/relationships/hyperlink" Target="https://portal.3gpp.org/desktopmodules/WorkItem/WorkItemDetails.aspx?workitemId=850047" TargetMode="External" Id="Rfab2263ce2034e77" /><Relationship Type="http://schemas.openxmlformats.org/officeDocument/2006/relationships/hyperlink" Target="https://www.3gpp.org/ftp/tsg_ct/WG4_protocollars_ex-CN4/TSGCT4_102e_meeting/Docs/C4-211578.zip" TargetMode="External" Id="Ra578c0c818bc48a6" /><Relationship Type="http://schemas.openxmlformats.org/officeDocument/2006/relationships/hyperlink" Target="https://webapp.etsi.org/teldir/ListPersDetails.asp?PersId=82292" TargetMode="External" Id="Ra7544a42147e4ee4" /><Relationship Type="http://schemas.openxmlformats.org/officeDocument/2006/relationships/hyperlink" Target="https://portal.3gpp.org/ngppapp/CreateTdoc.aspx?mode=view&amp;contributionId=1193228" TargetMode="External" Id="Rdf3a2d60961a494d" /><Relationship Type="http://schemas.openxmlformats.org/officeDocument/2006/relationships/hyperlink" Target="https://portal.3gpp.org/desktopmodules/Release/ReleaseDetails.aspx?releaseId=192" TargetMode="External" Id="Ra1520626028545b0" /><Relationship Type="http://schemas.openxmlformats.org/officeDocument/2006/relationships/hyperlink" Target="https://portal.3gpp.org/desktopmodules/Specifications/SpecificationDetails.aspx?specificationId=3345" TargetMode="External" Id="R995c7bf7079f42a6" /><Relationship Type="http://schemas.openxmlformats.org/officeDocument/2006/relationships/hyperlink" Target="https://portal.3gpp.org/desktopmodules/WorkItem/WorkItemDetails.aspx?workitemId=850047" TargetMode="External" Id="R47d40581a38c4de6" /><Relationship Type="http://schemas.openxmlformats.org/officeDocument/2006/relationships/hyperlink" Target="https://www.3gpp.org/ftp/tsg_ct/WG4_protocollars_ex-CN4/TSGCT4_102e_meeting/Docs/C4-211579.zip" TargetMode="External" Id="Re720ea234c7c45de" /><Relationship Type="http://schemas.openxmlformats.org/officeDocument/2006/relationships/hyperlink" Target="https://webapp.etsi.org/teldir/ListPersDetails.asp?PersId=82292" TargetMode="External" Id="R63166a4f8d0d4fbf" /><Relationship Type="http://schemas.openxmlformats.org/officeDocument/2006/relationships/hyperlink" Target="https://portal.3gpp.org/ngppapp/CreateTdoc.aspx?mode=view&amp;contributionId=1193402" TargetMode="External" Id="Rb41bf7c595554032" /><Relationship Type="http://schemas.openxmlformats.org/officeDocument/2006/relationships/hyperlink" Target="https://portal.3gpp.org/ngppapp/CreateTdoc.aspx?mode=view&amp;contributionId=1196949" TargetMode="External" Id="R1377b48c8cba4dca" /><Relationship Type="http://schemas.openxmlformats.org/officeDocument/2006/relationships/hyperlink" Target="https://portal.3gpp.org/desktopmodules/Release/ReleaseDetails.aspx?releaseId=192" TargetMode="External" Id="Re07ab7b0aace4b06" /><Relationship Type="http://schemas.openxmlformats.org/officeDocument/2006/relationships/hyperlink" Target="https://portal.3gpp.org/desktopmodules/Specifications/SpecificationDetails.aspx?specificationId=3339" TargetMode="External" Id="Rde5a8511ad004c58" /><Relationship Type="http://schemas.openxmlformats.org/officeDocument/2006/relationships/hyperlink" Target="https://portal.3gpp.org/desktopmodules/WorkItem/WorkItemDetails.aspx?workitemId=880013" TargetMode="External" Id="R60b397812e6e4996" /><Relationship Type="http://schemas.openxmlformats.org/officeDocument/2006/relationships/hyperlink" Target="https://www.3gpp.org/ftp/tsg_ct/WG4_protocollars_ex-CN4/TSGCT4_102e_meeting/Docs/C4-211580.zip" TargetMode="External" Id="R3ac58be3c4fc49a0" /><Relationship Type="http://schemas.openxmlformats.org/officeDocument/2006/relationships/hyperlink" Target="https://webapp.etsi.org/teldir/ListPersDetails.asp?PersId=82292" TargetMode="External" Id="R166f43863178492a" /><Relationship Type="http://schemas.openxmlformats.org/officeDocument/2006/relationships/hyperlink" Target="https://portal.3gpp.org/ngppapp/CreateTdoc.aspx?mode=view&amp;contributionId=1193518" TargetMode="External" Id="R397671594f664e4c" /><Relationship Type="http://schemas.openxmlformats.org/officeDocument/2006/relationships/hyperlink" Target="https://portal.3gpp.org/desktopmodules/Release/ReleaseDetails.aspx?releaseId=192" TargetMode="External" Id="Rce3f89f091784d98" /><Relationship Type="http://schemas.openxmlformats.org/officeDocument/2006/relationships/hyperlink" Target="https://portal.3gpp.org/desktopmodules/Specifications/SpecificationDetails.aspx?specificationId=3752" TargetMode="External" Id="R5546af0a109f4a1c" /><Relationship Type="http://schemas.openxmlformats.org/officeDocument/2006/relationships/hyperlink" Target="https://portal.3gpp.org/desktopmodules/WorkItem/WorkItemDetails.aspx?workitemId=880014" TargetMode="External" Id="R9751806fd83b48e9" /><Relationship Type="http://schemas.openxmlformats.org/officeDocument/2006/relationships/hyperlink" Target="https://www.3gpp.org/ftp/tsg_ct/WG4_protocollars_ex-CN4/TSGCT4_102e_meeting/Docs/C4-211581.zip" TargetMode="External" Id="Rd90ba3ed61544d93" /><Relationship Type="http://schemas.openxmlformats.org/officeDocument/2006/relationships/hyperlink" Target="https://webapp.etsi.org/teldir/ListPersDetails.asp?PersId=40423" TargetMode="External" Id="Rc38161cd91e24359" /><Relationship Type="http://schemas.openxmlformats.org/officeDocument/2006/relationships/hyperlink" Target="https://portal.3gpp.org/ngppapp/CreateTdoc.aspx?mode=view&amp;contributionId=1193080" TargetMode="External" Id="Rca3e9e1d7c65412b" /><Relationship Type="http://schemas.openxmlformats.org/officeDocument/2006/relationships/hyperlink" Target="https://portal.3gpp.org/desktopmodules/Release/ReleaseDetails.aspx?releaseId=192" TargetMode="External" Id="R997492b01bf5414c" /><Relationship Type="http://schemas.openxmlformats.org/officeDocument/2006/relationships/hyperlink" Target="https://portal.3gpp.org/desktopmodules/Specifications/SpecificationDetails.aspx?specificationId=3345" TargetMode="External" Id="Rfab0e98789ad4fed" /><Relationship Type="http://schemas.openxmlformats.org/officeDocument/2006/relationships/hyperlink" Target="https://portal.3gpp.org/desktopmodules/WorkItem/WorkItemDetails.aspx?workitemId=880013" TargetMode="External" Id="R6df4aacbf282428a" /><Relationship Type="http://schemas.openxmlformats.org/officeDocument/2006/relationships/hyperlink" Target="https://www.3gpp.org/ftp/tsg_ct/WG4_protocollars_ex-CN4/TSGCT4_102e_meeting/Docs/C4-211582.zip" TargetMode="External" Id="Re018b48ec2344d47" /><Relationship Type="http://schemas.openxmlformats.org/officeDocument/2006/relationships/hyperlink" Target="https://webapp.etsi.org/teldir/ListPersDetails.asp?PersId=40423" TargetMode="External" Id="Rde68ccc73e5f428f" /><Relationship Type="http://schemas.openxmlformats.org/officeDocument/2006/relationships/hyperlink" Target="https://portal.3gpp.org/ngppapp/CreateTdoc.aspx?mode=view&amp;contributionId=1193081" TargetMode="External" Id="R48489c0873cc4dc0" /><Relationship Type="http://schemas.openxmlformats.org/officeDocument/2006/relationships/hyperlink" Target="https://portal.3gpp.org/ngppapp/CreateTdoc.aspx?mode=view&amp;contributionId=1197047" TargetMode="External" Id="R78044906f72d4da2" /><Relationship Type="http://schemas.openxmlformats.org/officeDocument/2006/relationships/hyperlink" Target="https://portal.3gpp.org/desktopmodules/Release/ReleaseDetails.aspx?releaseId=192" TargetMode="External" Id="Race7da5c466f47c4" /><Relationship Type="http://schemas.openxmlformats.org/officeDocument/2006/relationships/hyperlink" Target="https://portal.3gpp.org/desktopmodules/Specifications/SpecificationDetails.aspx?specificationId=3345" TargetMode="External" Id="R508da9117d284849" /><Relationship Type="http://schemas.openxmlformats.org/officeDocument/2006/relationships/hyperlink" Target="https://portal.3gpp.org/desktopmodules/WorkItem/WorkItemDetails.aspx?workitemId=880013" TargetMode="External" Id="Reea0bd04a892426f" /><Relationship Type="http://schemas.openxmlformats.org/officeDocument/2006/relationships/hyperlink" Target="https://www.3gpp.org/ftp/tsg_ct/WG4_protocollars_ex-CN4/TSGCT4_102e_meeting/Docs/C4-211583.zip" TargetMode="External" Id="R900256940f744e9e" /><Relationship Type="http://schemas.openxmlformats.org/officeDocument/2006/relationships/hyperlink" Target="https://webapp.etsi.org/teldir/ListPersDetails.asp?PersId=40423" TargetMode="External" Id="R823c5e5c87d04afb" /><Relationship Type="http://schemas.openxmlformats.org/officeDocument/2006/relationships/hyperlink" Target="https://portal.3gpp.org/ngppapp/CreateTdoc.aspx?mode=view&amp;contributionId=1193082" TargetMode="External" Id="R78c02833e9c049f4" /><Relationship Type="http://schemas.openxmlformats.org/officeDocument/2006/relationships/hyperlink" Target="https://portal.3gpp.org/desktopmodules/Release/ReleaseDetails.aspx?releaseId=192" TargetMode="External" Id="Rce411e0eb00a46f3" /><Relationship Type="http://schemas.openxmlformats.org/officeDocument/2006/relationships/hyperlink" Target="https://portal.3gpp.org/desktopmodules/Specifications/SpecificationDetails.aspx?specificationId=3345" TargetMode="External" Id="Rbf167d92aa834d78" /><Relationship Type="http://schemas.openxmlformats.org/officeDocument/2006/relationships/hyperlink" Target="https://portal.3gpp.org/desktopmodules/WorkItem/WorkItemDetails.aspx?workitemId=880013" TargetMode="External" Id="Re7546de0411d4bbe" /><Relationship Type="http://schemas.openxmlformats.org/officeDocument/2006/relationships/hyperlink" Target="https://www.3gpp.org/ftp/tsg_ct/WG4_protocollars_ex-CN4/TSGCT4_102e_meeting/Docs/C4-211584.zip" TargetMode="External" Id="Rab248680f2f84c77" /><Relationship Type="http://schemas.openxmlformats.org/officeDocument/2006/relationships/hyperlink" Target="https://webapp.etsi.org/teldir/ListPersDetails.asp?PersId=40423" TargetMode="External" Id="Rb1623b133bee4cbd" /><Relationship Type="http://schemas.openxmlformats.org/officeDocument/2006/relationships/hyperlink" Target="https://portal.3gpp.org/ngppapp/CreateTdoc.aspx?mode=view&amp;contributionId=1193083" TargetMode="External" Id="R1565493a86e94f7d" /><Relationship Type="http://schemas.openxmlformats.org/officeDocument/2006/relationships/hyperlink" Target="https://portal.3gpp.org/ngppapp/CreateTdoc.aspx?mode=view&amp;contributionId=1197051" TargetMode="External" Id="R61b20a9e748648b3" /><Relationship Type="http://schemas.openxmlformats.org/officeDocument/2006/relationships/hyperlink" Target="https://portal.3gpp.org/desktopmodules/Release/ReleaseDetails.aspx?releaseId=192" TargetMode="External" Id="Rda71300f131441f4" /><Relationship Type="http://schemas.openxmlformats.org/officeDocument/2006/relationships/hyperlink" Target="https://portal.3gpp.org/desktopmodules/Specifications/SpecificationDetails.aspx?specificationId=3345" TargetMode="External" Id="R3c4936f8ad8a495e" /><Relationship Type="http://schemas.openxmlformats.org/officeDocument/2006/relationships/hyperlink" Target="https://portal.3gpp.org/desktopmodules/WorkItem/WorkItemDetails.aspx?workitemId=880013" TargetMode="External" Id="R8875228091e24065" /><Relationship Type="http://schemas.openxmlformats.org/officeDocument/2006/relationships/hyperlink" Target="https://www.3gpp.org/ftp/tsg_ct/WG4_protocollars_ex-CN4/TSGCT4_102e_meeting/Docs/C4-211585.zip" TargetMode="External" Id="R960bd5a644e04720" /><Relationship Type="http://schemas.openxmlformats.org/officeDocument/2006/relationships/hyperlink" Target="https://webapp.etsi.org/teldir/ListPersDetails.asp?PersId=40423" TargetMode="External" Id="R7bdf412df87f4190" /><Relationship Type="http://schemas.openxmlformats.org/officeDocument/2006/relationships/hyperlink" Target="https://portal.3gpp.org/ngppapp/CreateTdoc.aspx?mode=view&amp;contributionId=1193189" TargetMode="External" Id="Rdcc28020f697430f" /><Relationship Type="http://schemas.openxmlformats.org/officeDocument/2006/relationships/hyperlink" Target="https://portal.3gpp.org/ngppapp/CreateTdoc.aspx?mode=view&amp;contributionId=1197049" TargetMode="External" Id="R8df1fb39e1a74dc5" /><Relationship Type="http://schemas.openxmlformats.org/officeDocument/2006/relationships/hyperlink" Target="https://portal.3gpp.org/desktopmodules/Release/ReleaseDetails.aspx?releaseId=192" TargetMode="External" Id="R298ab7f4f8b34235" /><Relationship Type="http://schemas.openxmlformats.org/officeDocument/2006/relationships/hyperlink" Target="https://portal.3gpp.org/desktopmodules/Specifications/SpecificationDetails.aspx?specificationId=3345" TargetMode="External" Id="R2ad4bd640a9b4597" /><Relationship Type="http://schemas.openxmlformats.org/officeDocument/2006/relationships/hyperlink" Target="https://portal.3gpp.org/desktopmodules/WorkItem/WorkItemDetails.aspx?workitemId=880013" TargetMode="External" Id="Raff42e4f9481475d" /><Relationship Type="http://schemas.openxmlformats.org/officeDocument/2006/relationships/hyperlink" Target="https://www.3gpp.org/ftp/tsg_ct/WG4_protocollars_ex-CN4/TSGCT4_102e_meeting/Docs/C4-211586.zip" TargetMode="External" Id="Rbceb11a48f494ff3" /><Relationship Type="http://schemas.openxmlformats.org/officeDocument/2006/relationships/hyperlink" Target="https://webapp.etsi.org/teldir/ListPersDetails.asp?PersId=40423" TargetMode="External" Id="Rb357436b77f04e61" /><Relationship Type="http://schemas.openxmlformats.org/officeDocument/2006/relationships/hyperlink" Target="https://portal.3gpp.org/ngppapp/CreateTdoc.aspx?mode=view&amp;contributionId=1193223" TargetMode="External" Id="R7ad29c6fd9024096" /><Relationship Type="http://schemas.openxmlformats.org/officeDocument/2006/relationships/hyperlink" Target="https://portal.3gpp.org/desktopmodules/Release/ReleaseDetails.aspx?releaseId=191" TargetMode="External" Id="R132b0fdec3544cbe" /><Relationship Type="http://schemas.openxmlformats.org/officeDocument/2006/relationships/hyperlink" Target="https://portal.3gpp.org/desktopmodules/Specifications/SpecificationDetails.aspx?specificationId=3338" TargetMode="External" Id="Rbaa960e8392b4442" /><Relationship Type="http://schemas.openxmlformats.org/officeDocument/2006/relationships/hyperlink" Target="https://portal.3gpp.org/desktopmodules/WorkItem/WorkItemDetails.aspx?workitemId=840002" TargetMode="External" Id="R67431d89e722495e" /><Relationship Type="http://schemas.openxmlformats.org/officeDocument/2006/relationships/hyperlink" Target="https://www.3gpp.org/ftp/tsg_ct/WG4_protocollars_ex-CN4/TSGCT4_102e_meeting/Docs/C4-211587.zip" TargetMode="External" Id="Rb2074080c7d5400f" /><Relationship Type="http://schemas.openxmlformats.org/officeDocument/2006/relationships/hyperlink" Target="https://webapp.etsi.org/teldir/ListPersDetails.asp?PersId=40423" TargetMode="External" Id="Ra62733d2b9c947f3" /><Relationship Type="http://schemas.openxmlformats.org/officeDocument/2006/relationships/hyperlink" Target="https://portal.3gpp.org/ngppapp/CreateTdoc.aspx?mode=view&amp;contributionId=1193257" TargetMode="External" Id="Rab2d3263d04a410a" /><Relationship Type="http://schemas.openxmlformats.org/officeDocument/2006/relationships/hyperlink" Target="https://portal.3gpp.org/desktopmodules/Release/ReleaseDetails.aspx?releaseId=192" TargetMode="External" Id="Ra9d216b2516841ae" /><Relationship Type="http://schemas.openxmlformats.org/officeDocument/2006/relationships/hyperlink" Target="https://portal.3gpp.org/desktopmodules/Specifications/SpecificationDetails.aspx?specificationId=3338" TargetMode="External" Id="Ra1091031e1534269" /><Relationship Type="http://schemas.openxmlformats.org/officeDocument/2006/relationships/hyperlink" Target="https://portal.3gpp.org/desktopmodules/WorkItem/WorkItemDetails.aspx?workitemId=840002" TargetMode="External" Id="R6f4dbe35cdb84b2e" /><Relationship Type="http://schemas.openxmlformats.org/officeDocument/2006/relationships/hyperlink" Target="https://www.3gpp.org/ftp/tsg_ct/WG4_protocollars_ex-CN4/TSGCT4_102e_meeting/Docs/C4-211588.zip" TargetMode="External" Id="Ra1657dd8edff47a6" /><Relationship Type="http://schemas.openxmlformats.org/officeDocument/2006/relationships/hyperlink" Target="https://webapp.etsi.org/teldir/ListPersDetails.asp?PersId=40423" TargetMode="External" Id="R48eb7078533445f0" /><Relationship Type="http://schemas.openxmlformats.org/officeDocument/2006/relationships/hyperlink" Target="https://portal.3gpp.org/ngppapp/CreateTdoc.aspx?mode=view&amp;contributionId=1193260" TargetMode="External" Id="Raa78141f85aa4034" /><Relationship Type="http://schemas.openxmlformats.org/officeDocument/2006/relationships/hyperlink" Target="https://portal.3gpp.org/desktopmodules/Release/ReleaseDetails.aspx?releaseId=191" TargetMode="External" Id="R50102cf5e60349f2" /><Relationship Type="http://schemas.openxmlformats.org/officeDocument/2006/relationships/hyperlink" Target="https://portal.3gpp.org/desktopmodules/Specifications/SpecificationDetails.aspx?specificationId=3345" TargetMode="External" Id="R097e161982e34091" /><Relationship Type="http://schemas.openxmlformats.org/officeDocument/2006/relationships/hyperlink" Target="https://portal.3gpp.org/desktopmodules/WorkItem/WorkItemDetails.aspx?workitemId=840002" TargetMode="External" Id="R992deed674314960" /><Relationship Type="http://schemas.openxmlformats.org/officeDocument/2006/relationships/hyperlink" Target="https://www.3gpp.org/ftp/tsg_ct/WG4_protocollars_ex-CN4/TSGCT4_102e_meeting/Docs/C4-211589.zip" TargetMode="External" Id="R28a5a4dacebf4c38" /><Relationship Type="http://schemas.openxmlformats.org/officeDocument/2006/relationships/hyperlink" Target="https://webapp.etsi.org/teldir/ListPersDetails.asp?PersId=40423" TargetMode="External" Id="R4d16389b7be24690" /><Relationship Type="http://schemas.openxmlformats.org/officeDocument/2006/relationships/hyperlink" Target="https://portal.3gpp.org/ngppapp/CreateTdoc.aspx?mode=view&amp;contributionId=1193262" TargetMode="External" Id="R0793bf25906c4873" /><Relationship Type="http://schemas.openxmlformats.org/officeDocument/2006/relationships/hyperlink" Target="https://portal.3gpp.org/desktopmodules/Release/ReleaseDetails.aspx?releaseId=192" TargetMode="External" Id="Rb3f46d3b06424a74" /><Relationship Type="http://schemas.openxmlformats.org/officeDocument/2006/relationships/hyperlink" Target="https://portal.3gpp.org/desktopmodules/Specifications/SpecificationDetails.aspx?specificationId=3345" TargetMode="External" Id="R52f019f03119457c" /><Relationship Type="http://schemas.openxmlformats.org/officeDocument/2006/relationships/hyperlink" Target="https://portal.3gpp.org/desktopmodules/WorkItem/WorkItemDetails.aspx?workitemId=840002" TargetMode="External" Id="R7f3c39503c334c4c" /><Relationship Type="http://schemas.openxmlformats.org/officeDocument/2006/relationships/hyperlink" Target="https://www.3gpp.org/ftp/tsg_ct/WG4_protocollars_ex-CN4/TSGCT4_102e_meeting/Docs/C4-211590.zip" TargetMode="External" Id="R6a7a3136bbfa47e7" /><Relationship Type="http://schemas.openxmlformats.org/officeDocument/2006/relationships/hyperlink" Target="https://webapp.etsi.org/teldir/ListPersDetails.asp?PersId=40423" TargetMode="External" Id="R363126a3c6e74b13" /><Relationship Type="http://schemas.openxmlformats.org/officeDocument/2006/relationships/hyperlink" Target="https://portal.3gpp.org/ngppapp/CreateTdoc.aspx?mode=view&amp;contributionId=1193263" TargetMode="External" Id="R300a91cb35314e4b" /><Relationship Type="http://schemas.openxmlformats.org/officeDocument/2006/relationships/hyperlink" Target="https://portal.3gpp.org/desktopmodules/Release/ReleaseDetails.aspx?releaseId=192" TargetMode="External" Id="R6ecde6c82ea348e8" /><Relationship Type="http://schemas.openxmlformats.org/officeDocument/2006/relationships/hyperlink" Target="https://portal.3gpp.org/desktopmodules/Specifications/SpecificationDetails.aspx?specificationId=3341" TargetMode="External" Id="Rda6364aa67114475" /><Relationship Type="http://schemas.openxmlformats.org/officeDocument/2006/relationships/hyperlink" Target="https://portal.3gpp.org/desktopmodules/WorkItem/WorkItemDetails.aspx?workitemId=880013" TargetMode="External" Id="R011c29a5a6474f4c" /><Relationship Type="http://schemas.openxmlformats.org/officeDocument/2006/relationships/hyperlink" Target="https://www.3gpp.org/ftp/tsg_ct/WG4_protocollars_ex-CN4/TSGCT4_102e_meeting/Docs/C4-211591.zip" TargetMode="External" Id="R0622a92a8d0d4e98" /><Relationship Type="http://schemas.openxmlformats.org/officeDocument/2006/relationships/hyperlink" Target="https://webapp.etsi.org/teldir/ListPersDetails.asp?PersId=40423" TargetMode="External" Id="Rf760487c15234b28" /><Relationship Type="http://schemas.openxmlformats.org/officeDocument/2006/relationships/hyperlink" Target="https://portal.3gpp.org/ngppapp/CreateTdoc.aspx?mode=view&amp;contributionId=1193510" TargetMode="External" Id="R15657f15b7ce4c74" /><Relationship Type="http://schemas.openxmlformats.org/officeDocument/2006/relationships/hyperlink" Target="https://portal.3gpp.org/desktopmodules/Release/ReleaseDetails.aspx?releaseId=192" TargetMode="External" Id="Rf6768e71d1cc4011" /><Relationship Type="http://schemas.openxmlformats.org/officeDocument/2006/relationships/hyperlink" Target="https://portal.3gpp.org/desktopmodules/Specifications/SpecificationDetails.aspx?specificationId=3406" TargetMode="External" Id="R5027dfbb0c224a36" /><Relationship Type="http://schemas.openxmlformats.org/officeDocument/2006/relationships/hyperlink" Target="https://portal.3gpp.org/desktopmodules/WorkItem/WorkItemDetails.aspx?workitemId=890008" TargetMode="External" Id="Rf270ea182598423c" /><Relationship Type="http://schemas.openxmlformats.org/officeDocument/2006/relationships/hyperlink" Target="https://www.3gpp.org/ftp/tsg_ct/WG4_protocollars_ex-CN4/TSGCT4_102e_meeting/Docs/C4-211592.zip" TargetMode="External" Id="R98f326325c1c470b" /><Relationship Type="http://schemas.openxmlformats.org/officeDocument/2006/relationships/hyperlink" Target="https://webapp.etsi.org/teldir/ListPersDetails.asp?PersId=68755" TargetMode="External" Id="Re366beb95a3049e6" /><Relationship Type="http://schemas.openxmlformats.org/officeDocument/2006/relationships/hyperlink" Target="https://portal.3gpp.org/ngppapp/CreateTdoc.aspx?mode=view&amp;contributionId=1192315" TargetMode="External" Id="R821f5bd20dd44ddc" /><Relationship Type="http://schemas.openxmlformats.org/officeDocument/2006/relationships/hyperlink" Target="https://portal.3gpp.org/desktopmodules/Release/ReleaseDetails.aspx?releaseId=192" TargetMode="External" Id="R0d5014d4ba1547c7" /><Relationship Type="http://schemas.openxmlformats.org/officeDocument/2006/relationships/hyperlink" Target="https://portal.3gpp.org/desktopmodules/Specifications/SpecificationDetails.aspx?specificationId=3345" TargetMode="External" Id="Rb38f4720b6de4926" /><Relationship Type="http://schemas.openxmlformats.org/officeDocument/2006/relationships/hyperlink" Target="https://portal.3gpp.org/desktopmodules/WorkItem/WorkItemDetails.aspx?workitemId=880013" TargetMode="External" Id="Rca8c5dab32a24b30" /><Relationship Type="http://schemas.openxmlformats.org/officeDocument/2006/relationships/hyperlink" Target="https://www.3gpp.org/ftp/tsg_ct/WG4_protocollars_ex-CN4/TSGCT4_102e_meeting/Docs/C4-211593.zip" TargetMode="External" Id="R27c437966bcd45fc" /><Relationship Type="http://schemas.openxmlformats.org/officeDocument/2006/relationships/hyperlink" Target="https://webapp.etsi.org/teldir/ListPersDetails.asp?PersId=68755" TargetMode="External" Id="R65350fd4e0b64b7c" /><Relationship Type="http://schemas.openxmlformats.org/officeDocument/2006/relationships/hyperlink" Target="https://portal.3gpp.org/ngppapp/CreateTdoc.aspx?mode=view&amp;contributionId=1192318" TargetMode="External" Id="R6577040588604ab7" /><Relationship Type="http://schemas.openxmlformats.org/officeDocument/2006/relationships/hyperlink" Target="https://portal.3gpp.org/desktopmodules/Release/ReleaseDetails.aspx?releaseId=192" TargetMode="External" Id="Rba408406adce4b39" /><Relationship Type="http://schemas.openxmlformats.org/officeDocument/2006/relationships/hyperlink" Target="https://portal.3gpp.org/desktopmodules/Specifications/SpecificationDetails.aspx?specificationId=3111" TargetMode="External" Id="R1c5e20aeb7b3475e" /><Relationship Type="http://schemas.openxmlformats.org/officeDocument/2006/relationships/hyperlink" Target="https://portal.3gpp.org/desktopmodules/WorkItem/WorkItemDetails.aspx?workitemId=880014" TargetMode="External" Id="R94589b7c536a427d" /><Relationship Type="http://schemas.openxmlformats.org/officeDocument/2006/relationships/hyperlink" Target="https://www.3gpp.org/ftp/tsg_ct/WG4_protocollars_ex-CN4/TSGCT4_102e_meeting/Docs/C4-211594.zip" TargetMode="External" Id="R0fc81ad514c84d82" /><Relationship Type="http://schemas.openxmlformats.org/officeDocument/2006/relationships/hyperlink" Target="https://webapp.etsi.org/teldir/ListPersDetails.asp?PersId=68755" TargetMode="External" Id="Ra2992a8bbe464e25" /><Relationship Type="http://schemas.openxmlformats.org/officeDocument/2006/relationships/hyperlink" Target="https://portal.3gpp.org/ngppapp/CreateTdoc.aspx?mode=view&amp;contributionId=1192319" TargetMode="External" Id="R78d306a7a44f4cf6" /><Relationship Type="http://schemas.openxmlformats.org/officeDocument/2006/relationships/hyperlink" Target="https://portal.3gpp.org/desktopmodules/Release/ReleaseDetails.aspx?releaseId=192" TargetMode="External" Id="Rfdbe772b4bd64f47" /><Relationship Type="http://schemas.openxmlformats.org/officeDocument/2006/relationships/hyperlink" Target="https://portal.3gpp.org/desktopmodules/Specifications/SpecificationDetails.aspx?specificationId=3752" TargetMode="External" Id="R35ef6788ffed4a59" /><Relationship Type="http://schemas.openxmlformats.org/officeDocument/2006/relationships/hyperlink" Target="https://portal.3gpp.org/desktopmodules/WorkItem/WorkItemDetails.aspx?workitemId=880014" TargetMode="External" Id="R7eb32e02183442a4" /><Relationship Type="http://schemas.openxmlformats.org/officeDocument/2006/relationships/hyperlink" Target="https://www.3gpp.org/ftp/tsg_ct/WG4_protocollars_ex-CN4/TSGCT4_102e_meeting/Docs/C4-211595.zip" TargetMode="External" Id="R14cf335c4d0b481a" /><Relationship Type="http://schemas.openxmlformats.org/officeDocument/2006/relationships/hyperlink" Target="https://webapp.etsi.org/teldir/ListPersDetails.asp?PersId=68755" TargetMode="External" Id="R9350637274cd4054" /><Relationship Type="http://schemas.openxmlformats.org/officeDocument/2006/relationships/hyperlink" Target="https://portal.3gpp.org/ngppapp/CreateTdoc.aspx?mode=view&amp;contributionId=1193378" TargetMode="External" Id="R4eee1a3083414de5" /><Relationship Type="http://schemas.openxmlformats.org/officeDocument/2006/relationships/hyperlink" Target="https://portal.3gpp.org/desktopmodules/Release/ReleaseDetails.aspx?releaseId=192" TargetMode="External" Id="Re73e88fd76a446e5" /><Relationship Type="http://schemas.openxmlformats.org/officeDocument/2006/relationships/hyperlink" Target="https://portal.3gpp.org/desktopmodules/Specifications/SpecificationDetails.aspx?specificationId=3111" TargetMode="External" Id="Rf405291ee4c54ac0" /><Relationship Type="http://schemas.openxmlformats.org/officeDocument/2006/relationships/hyperlink" Target="https://portal.3gpp.org/desktopmodules/WorkItem/WorkItemDetails.aspx?workitemId=850047" TargetMode="External" Id="R1dbc595bae294f08" /><Relationship Type="http://schemas.openxmlformats.org/officeDocument/2006/relationships/hyperlink" Target="https://www.3gpp.org/ftp/tsg_ct/WG4_protocollars_ex-CN4/TSGCT4_102e_meeting/Docs/C4-211596.zip" TargetMode="External" Id="Rbbfbe95114994a31" /><Relationship Type="http://schemas.openxmlformats.org/officeDocument/2006/relationships/hyperlink" Target="https://webapp.etsi.org/teldir/ListPersDetails.asp?PersId=68755" TargetMode="External" Id="Ra6c3f89e47c34fc8" /><Relationship Type="http://schemas.openxmlformats.org/officeDocument/2006/relationships/hyperlink" Target="https://portal.3gpp.org/ngppapp/CreateTdoc.aspx?mode=view&amp;contributionId=1192327" TargetMode="External" Id="R5f8237d71df94fd4" /><Relationship Type="http://schemas.openxmlformats.org/officeDocument/2006/relationships/hyperlink" Target="https://portal.3gpp.org/desktopmodules/Release/ReleaseDetails.aspx?releaseId=191" TargetMode="External" Id="R556eebbce2734300" /><Relationship Type="http://schemas.openxmlformats.org/officeDocument/2006/relationships/hyperlink" Target="https://portal.3gpp.org/desktopmodules/Specifications/SpecificationDetails.aspx?specificationId=3338" TargetMode="External" Id="R5ac5934521c5450f" /><Relationship Type="http://schemas.openxmlformats.org/officeDocument/2006/relationships/hyperlink" Target="https://portal.3gpp.org/desktopmodules/WorkItem/WorkItemDetails.aspx?workitemId=820045" TargetMode="External" Id="R23dc1c4da9324d8b" /><Relationship Type="http://schemas.openxmlformats.org/officeDocument/2006/relationships/hyperlink" Target="https://www.3gpp.org/ftp/tsg_ct/WG4_protocollars_ex-CN4/TSGCT4_102e_meeting/Docs/C4-211597.zip" TargetMode="External" Id="R4e3a00d3ee6c4a5b" /><Relationship Type="http://schemas.openxmlformats.org/officeDocument/2006/relationships/hyperlink" Target="https://webapp.etsi.org/teldir/ListPersDetails.asp?PersId=68755" TargetMode="External" Id="R96c5ea5d484947b2" /><Relationship Type="http://schemas.openxmlformats.org/officeDocument/2006/relationships/hyperlink" Target="https://portal.3gpp.org/ngppapp/CreateTdoc.aspx?mode=view&amp;contributionId=1192328" TargetMode="External" Id="R37a6af1346944235" /><Relationship Type="http://schemas.openxmlformats.org/officeDocument/2006/relationships/hyperlink" Target="https://portal.3gpp.org/desktopmodules/Release/ReleaseDetails.aspx?releaseId=192" TargetMode="External" Id="Rd7b6a66ba6544a21" /><Relationship Type="http://schemas.openxmlformats.org/officeDocument/2006/relationships/hyperlink" Target="https://portal.3gpp.org/desktopmodules/Specifications/SpecificationDetails.aspx?specificationId=3338" TargetMode="External" Id="R3e1639cdfc0c4370" /><Relationship Type="http://schemas.openxmlformats.org/officeDocument/2006/relationships/hyperlink" Target="https://portal.3gpp.org/desktopmodules/WorkItem/WorkItemDetails.aspx?workitemId=820045" TargetMode="External" Id="R62586fa9ce1c4282" /><Relationship Type="http://schemas.openxmlformats.org/officeDocument/2006/relationships/hyperlink" Target="https://www.3gpp.org/ftp/tsg_ct/WG4_protocollars_ex-CN4/TSGCT4_102e_meeting/Docs/C4-211598.zip" TargetMode="External" Id="R8803266a2bf7458b" /><Relationship Type="http://schemas.openxmlformats.org/officeDocument/2006/relationships/hyperlink" Target="https://webapp.etsi.org/teldir/ListPersDetails.asp?PersId=68755" TargetMode="External" Id="R1d56e74f7883410e" /><Relationship Type="http://schemas.openxmlformats.org/officeDocument/2006/relationships/hyperlink" Target="https://portal.3gpp.org/ngppapp/CreateTdoc.aspx?mode=view&amp;contributionId=1192329" TargetMode="External" Id="R782fa713f3904f1a" /><Relationship Type="http://schemas.openxmlformats.org/officeDocument/2006/relationships/hyperlink" Target="https://portal.3gpp.org/desktopmodules/Release/ReleaseDetails.aspx?releaseId=191" TargetMode="External" Id="R390a3dc19e9e466e" /><Relationship Type="http://schemas.openxmlformats.org/officeDocument/2006/relationships/hyperlink" Target="https://portal.3gpp.org/desktopmodules/Specifications/SpecificationDetails.aspx?specificationId=3347" TargetMode="External" Id="R2cdd17ff05be43ae" /><Relationship Type="http://schemas.openxmlformats.org/officeDocument/2006/relationships/hyperlink" Target="https://portal.3gpp.org/desktopmodules/WorkItem/WorkItemDetails.aspx?workitemId=820045" TargetMode="External" Id="R969d691f7199472a" /><Relationship Type="http://schemas.openxmlformats.org/officeDocument/2006/relationships/hyperlink" Target="https://www.3gpp.org/ftp/tsg_ct/WG4_protocollars_ex-CN4/TSGCT4_102e_meeting/Docs/C4-211599.zip" TargetMode="External" Id="R485503c9497940d3" /><Relationship Type="http://schemas.openxmlformats.org/officeDocument/2006/relationships/hyperlink" Target="https://webapp.etsi.org/teldir/ListPersDetails.asp?PersId=68755" TargetMode="External" Id="R515b32c579284c0c" /><Relationship Type="http://schemas.openxmlformats.org/officeDocument/2006/relationships/hyperlink" Target="https://portal.3gpp.org/ngppapp/CreateTdoc.aspx?mode=view&amp;contributionId=1192331" TargetMode="External" Id="Rdceda52f67704b96" /><Relationship Type="http://schemas.openxmlformats.org/officeDocument/2006/relationships/hyperlink" Target="https://portal.3gpp.org/desktopmodules/Release/ReleaseDetails.aspx?releaseId=191" TargetMode="External" Id="R644b4489f1f6492e" /><Relationship Type="http://schemas.openxmlformats.org/officeDocument/2006/relationships/hyperlink" Target="https://portal.3gpp.org/desktopmodules/Specifications/SpecificationDetails.aspx?specificationId=3338" TargetMode="External" Id="R9b8bb740e8d84ba9" /><Relationship Type="http://schemas.openxmlformats.org/officeDocument/2006/relationships/hyperlink" Target="https://portal.3gpp.org/desktopmodules/WorkItem/WorkItemDetails.aspx?workitemId=820045" TargetMode="External" Id="Rbfd5b391ebd34743" /><Relationship Type="http://schemas.openxmlformats.org/officeDocument/2006/relationships/hyperlink" Target="https://www.3gpp.org/ftp/tsg_ct/WG4_protocollars_ex-CN4/TSGCT4_102e_meeting/Docs/C4-211600.zip" TargetMode="External" Id="R107246278fa8435b" /><Relationship Type="http://schemas.openxmlformats.org/officeDocument/2006/relationships/hyperlink" Target="https://webapp.etsi.org/teldir/ListPersDetails.asp?PersId=68755" TargetMode="External" Id="R4b5a7d0ebd9c42b4" /><Relationship Type="http://schemas.openxmlformats.org/officeDocument/2006/relationships/hyperlink" Target="https://portal.3gpp.org/ngppapp/CreateTdoc.aspx?mode=view&amp;contributionId=1192332" TargetMode="External" Id="Rc16083f962f24902" /><Relationship Type="http://schemas.openxmlformats.org/officeDocument/2006/relationships/hyperlink" Target="https://portal.3gpp.org/desktopmodules/Release/ReleaseDetails.aspx?releaseId=192" TargetMode="External" Id="R1d08fbc8887f4358" /><Relationship Type="http://schemas.openxmlformats.org/officeDocument/2006/relationships/hyperlink" Target="https://portal.3gpp.org/desktopmodules/Specifications/SpecificationDetails.aspx?specificationId=3338" TargetMode="External" Id="Rdb0603d89a2b4dc7" /><Relationship Type="http://schemas.openxmlformats.org/officeDocument/2006/relationships/hyperlink" Target="https://portal.3gpp.org/desktopmodules/WorkItem/WorkItemDetails.aspx?workitemId=820045" TargetMode="External" Id="Rf05e60b00a7541a1" /><Relationship Type="http://schemas.openxmlformats.org/officeDocument/2006/relationships/hyperlink" Target="https://www.3gpp.org/ftp/tsg_ct/WG4_protocollars_ex-CN4/TSGCT4_102e_meeting/Docs/C4-211601.zip" TargetMode="External" Id="R2a19601d580243da" /><Relationship Type="http://schemas.openxmlformats.org/officeDocument/2006/relationships/hyperlink" Target="https://webapp.etsi.org/teldir/ListPersDetails.asp?PersId=68755" TargetMode="External" Id="Refc2ca7aa40b4a9a" /><Relationship Type="http://schemas.openxmlformats.org/officeDocument/2006/relationships/hyperlink" Target="https://portal.3gpp.org/ngppapp/CreateTdoc.aspx?mode=view&amp;contributionId=1192333" TargetMode="External" Id="R0602b55fb23c4509" /><Relationship Type="http://schemas.openxmlformats.org/officeDocument/2006/relationships/hyperlink" Target="https://portal.3gpp.org/desktopmodules/Release/ReleaseDetails.aspx?releaseId=191" TargetMode="External" Id="R593ef226477e43f0" /><Relationship Type="http://schemas.openxmlformats.org/officeDocument/2006/relationships/hyperlink" Target="https://portal.3gpp.org/desktopmodules/Specifications/SpecificationDetails.aspx?specificationId=3339" TargetMode="External" Id="R8286891ff62e45de" /><Relationship Type="http://schemas.openxmlformats.org/officeDocument/2006/relationships/hyperlink" Target="https://portal.3gpp.org/desktopmodules/WorkItem/WorkItemDetails.aspx?workitemId=820045" TargetMode="External" Id="R6ec52030ade3465e" /><Relationship Type="http://schemas.openxmlformats.org/officeDocument/2006/relationships/hyperlink" Target="https://www.3gpp.org/ftp/tsg_ct/WG4_protocollars_ex-CN4/TSGCT4_102e_meeting/Docs/C4-211602.zip" TargetMode="External" Id="R43f1b59c853a4c90" /><Relationship Type="http://schemas.openxmlformats.org/officeDocument/2006/relationships/hyperlink" Target="https://webapp.etsi.org/teldir/ListPersDetails.asp?PersId=68755" TargetMode="External" Id="R687458f1b32a4b0c" /><Relationship Type="http://schemas.openxmlformats.org/officeDocument/2006/relationships/hyperlink" Target="https://portal.3gpp.org/ngppapp/CreateTdoc.aspx?mode=view&amp;contributionId=1192334" TargetMode="External" Id="Rf2b5b8f70ecf4f93" /><Relationship Type="http://schemas.openxmlformats.org/officeDocument/2006/relationships/hyperlink" Target="https://portal.3gpp.org/desktopmodules/Release/ReleaseDetails.aspx?releaseId=192" TargetMode="External" Id="Rd77994cdb4214a17" /><Relationship Type="http://schemas.openxmlformats.org/officeDocument/2006/relationships/hyperlink" Target="https://portal.3gpp.org/desktopmodules/Specifications/SpecificationDetails.aspx?specificationId=3339" TargetMode="External" Id="R412886ebf09848d2" /><Relationship Type="http://schemas.openxmlformats.org/officeDocument/2006/relationships/hyperlink" Target="https://portal.3gpp.org/desktopmodules/WorkItem/WorkItemDetails.aspx?workitemId=820045" TargetMode="External" Id="R4b5e8e7a853c4943" /><Relationship Type="http://schemas.openxmlformats.org/officeDocument/2006/relationships/hyperlink" Target="https://www.3gpp.org/ftp/tsg_ct/WG4_protocollars_ex-CN4/TSGCT4_102e_meeting/Docs/C4-211603.zip" TargetMode="External" Id="R88d01286ea8f4d13" /><Relationship Type="http://schemas.openxmlformats.org/officeDocument/2006/relationships/hyperlink" Target="https://webapp.etsi.org/teldir/ListPersDetails.asp?PersId=68755" TargetMode="External" Id="Rccdc62a5332b4279" /><Relationship Type="http://schemas.openxmlformats.org/officeDocument/2006/relationships/hyperlink" Target="https://portal.3gpp.org/ngppapp/CreateTdoc.aspx?mode=view&amp;contributionId=1192335" TargetMode="External" Id="R093d61e25df8476e" /><Relationship Type="http://schemas.openxmlformats.org/officeDocument/2006/relationships/hyperlink" Target="https://portal.3gpp.org/desktopmodules/Release/ReleaseDetails.aspx?releaseId=191" TargetMode="External" Id="R20a25f0e0acf42a9" /><Relationship Type="http://schemas.openxmlformats.org/officeDocument/2006/relationships/hyperlink" Target="https://portal.3gpp.org/desktopmodules/Specifications/SpecificationDetails.aspx?specificationId=3338" TargetMode="External" Id="R3260036336d74b52" /><Relationship Type="http://schemas.openxmlformats.org/officeDocument/2006/relationships/hyperlink" Target="https://portal.3gpp.org/desktopmodules/WorkItem/WorkItemDetails.aspx?workitemId=820045" TargetMode="External" Id="Ra1451ccbcb484f6f" /><Relationship Type="http://schemas.openxmlformats.org/officeDocument/2006/relationships/hyperlink" Target="https://www.3gpp.org/ftp/tsg_ct/WG4_protocollars_ex-CN4/TSGCT4_102e_meeting/Docs/C4-211604.zip" TargetMode="External" Id="R12ab01ea9ee84f81" /><Relationship Type="http://schemas.openxmlformats.org/officeDocument/2006/relationships/hyperlink" Target="https://webapp.etsi.org/teldir/ListPersDetails.asp?PersId=68755" TargetMode="External" Id="R44f6ca843d0f4200" /><Relationship Type="http://schemas.openxmlformats.org/officeDocument/2006/relationships/hyperlink" Target="https://portal.3gpp.org/ngppapp/CreateTdoc.aspx?mode=view&amp;contributionId=1192336" TargetMode="External" Id="Rfa534c74f7164b8e" /><Relationship Type="http://schemas.openxmlformats.org/officeDocument/2006/relationships/hyperlink" Target="https://portal.3gpp.org/desktopmodules/Release/ReleaseDetails.aspx?releaseId=192" TargetMode="External" Id="R0d1d174b6d544a16" /><Relationship Type="http://schemas.openxmlformats.org/officeDocument/2006/relationships/hyperlink" Target="https://portal.3gpp.org/desktopmodules/Specifications/SpecificationDetails.aspx?specificationId=3338" TargetMode="External" Id="Rcf5c47d464dc453f" /><Relationship Type="http://schemas.openxmlformats.org/officeDocument/2006/relationships/hyperlink" Target="https://portal.3gpp.org/desktopmodules/WorkItem/WorkItemDetails.aspx?workitemId=820045" TargetMode="External" Id="Rb4eac546a6b14f1b" /><Relationship Type="http://schemas.openxmlformats.org/officeDocument/2006/relationships/hyperlink" Target="https://www.3gpp.org/ftp/tsg_ct/WG4_protocollars_ex-CN4/TSGCT4_102e_meeting/Docs/C4-211605.zip" TargetMode="External" Id="R10231072aee94110" /><Relationship Type="http://schemas.openxmlformats.org/officeDocument/2006/relationships/hyperlink" Target="https://webapp.etsi.org/teldir/ListPersDetails.asp?PersId=68755" TargetMode="External" Id="R2c83ee6895c04c7b" /><Relationship Type="http://schemas.openxmlformats.org/officeDocument/2006/relationships/hyperlink" Target="https://portal.3gpp.org/ngppapp/CreateTdoc.aspx?mode=view&amp;contributionId=1192337" TargetMode="External" Id="Reb170899b4204756" /><Relationship Type="http://schemas.openxmlformats.org/officeDocument/2006/relationships/hyperlink" Target="https://portal.3gpp.org/desktopmodules/Release/ReleaseDetails.aspx?releaseId=191" TargetMode="External" Id="R97ecb7b487f94f9e" /><Relationship Type="http://schemas.openxmlformats.org/officeDocument/2006/relationships/hyperlink" Target="https://portal.3gpp.org/desktopmodules/Specifications/SpecificationDetails.aspx?specificationId=3338" TargetMode="External" Id="R66dc88c139b448d6" /><Relationship Type="http://schemas.openxmlformats.org/officeDocument/2006/relationships/hyperlink" Target="https://www.3gpp.org/ftp/tsg_ct/WG4_protocollars_ex-CN4/TSGCT4_102e_meeting/Docs/C4-211606.zip" TargetMode="External" Id="R0c68e78d77924cb6" /><Relationship Type="http://schemas.openxmlformats.org/officeDocument/2006/relationships/hyperlink" Target="https://webapp.etsi.org/teldir/ListPersDetails.asp?PersId=68755" TargetMode="External" Id="R354e480e344d48ca" /><Relationship Type="http://schemas.openxmlformats.org/officeDocument/2006/relationships/hyperlink" Target="https://portal.3gpp.org/ngppapp/CreateTdoc.aspx?mode=view&amp;contributionId=1192338" TargetMode="External" Id="Rfaa46db09563402c" /><Relationship Type="http://schemas.openxmlformats.org/officeDocument/2006/relationships/hyperlink" Target="https://portal.3gpp.org/desktopmodules/Release/ReleaseDetails.aspx?releaseId=192" TargetMode="External" Id="R2c6f96c494404244" /><Relationship Type="http://schemas.openxmlformats.org/officeDocument/2006/relationships/hyperlink" Target="https://portal.3gpp.org/desktopmodules/Specifications/SpecificationDetails.aspx?specificationId=3338" TargetMode="External" Id="R5cad12b7be6b403d" /><Relationship Type="http://schemas.openxmlformats.org/officeDocument/2006/relationships/hyperlink" Target="https://www.3gpp.org/ftp/tsg_ct/WG4_protocollars_ex-CN4/TSGCT4_102e_meeting/Docs/C4-211607.zip" TargetMode="External" Id="R12ccd2ebce714fbd" /><Relationship Type="http://schemas.openxmlformats.org/officeDocument/2006/relationships/hyperlink" Target="https://webapp.etsi.org/teldir/ListPersDetails.asp?PersId=68755" TargetMode="External" Id="Ref8c9147b0694537" /><Relationship Type="http://schemas.openxmlformats.org/officeDocument/2006/relationships/hyperlink" Target="https://portal.3gpp.org/ngppapp/CreateTdoc.aspx?mode=view&amp;contributionId=1192339" TargetMode="External" Id="R425afd36a5154956" /><Relationship Type="http://schemas.openxmlformats.org/officeDocument/2006/relationships/hyperlink" Target="https://portal.3gpp.org/desktopmodules/Release/ReleaseDetails.aspx?releaseId=191" TargetMode="External" Id="R22944c38d8df4dc2" /><Relationship Type="http://schemas.openxmlformats.org/officeDocument/2006/relationships/hyperlink" Target="https://portal.3gpp.org/desktopmodules/Specifications/SpecificationDetails.aspx?specificationId=3340" TargetMode="External" Id="R442951a7b4214b7f" /><Relationship Type="http://schemas.openxmlformats.org/officeDocument/2006/relationships/hyperlink" Target="https://portal.3gpp.org/desktopmodules/WorkItem/WorkItemDetails.aspx?workitemId=820045" TargetMode="External" Id="Rc51a56975ac44fe8" /><Relationship Type="http://schemas.openxmlformats.org/officeDocument/2006/relationships/hyperlink" Target="https://www.3gpp.org/ftp/tsg_ct/WG4_protocollars_ex-CN4/TSGCT4_102e_meeting/Docs/C4-211608.zip" TargetMode="External" Id="R0375bb7a73eb4b2e" /><Relationship Type="http://schemas.openxmlformats.org/officeDocument/2006/relationships/hyperlink" Target="https://webapp.etsi.org/teldir/ListPersDetails.asp?PersId=68755" TargetMode="External" Id="R20cbd784bd754b5d" /><Relationship Type="http://schemas.openxmlformats.org/officeDocument/2006/relationships/hyperlink" Target="https://portal.3gpp.org/ngppapp/CreateTdoc.aspx?mode=view&amp;contributionId=1192348" TargetMode="External" Id="Rc732611357b246db" /><Relationship Type="http://schemas.openxmlformats.org/officeDocument/2006/relationships/hyperlink" Target="https://portal.3gpp.org/desktopmodules/Release/ReleaseDetails.aspx?releaseId=191" TargetMode="External" Id="R97663e76830b4adb" /><Relationship Type="http://schemas.openxmlformats.org/officeDocument/2006/relationships/hyperlink" Target="https://portal.3gpp.org/desktopmodules/Specifications/SpecificationDetails.aspx?specificationId=3339" TargetMode="External" Id="R04a046e6110342c9" /><Relationship Type="http://schemas.openxmlformats.org/officeDocument/2006/relationships/hyperlink" Target="https://portal.3gpp.org/desktopmodules/WorkItem/WorkItemDetails.aspx?workitemId=840002" TargetMode="External" Id="R060dfd4bf4f64f0d" /><Relationship Type="http://schemas.openxmlformats.org/officeDocument/2006/relationships/hyperlink" Target="https://www.3gpp.org/ftp/tsg_ct/WG4_protocollars_ex-CN4/TSGCT4_102e_meeting/Docs/C4-211609.zip" TargetMode="External" Id="R77226c65ea7f4d61" /><Relationship Type="http://schemas.openxmlformats.org/officeDocument/2006/relationships/hyperlink" Target="https://webapp.etsi.org/teldir/ListPersDetails.asp?PersId=68755" TargetMode="External" Id="R9958147faf8047bd" /><Relationship Type="http://schemas.openxmlformats.org/officeDocument/2006/relationships/hyperlink" Target="https://portal.3gpp.org/ngppapp/CreateTdoc.aspx?mode=view&amp;contributionId=1192349" TargetMode="External" Id="R88515a87226c4316" /><Relationship Type="http://schemas.openxmlformats.org/officeDocument/2006/relationships/hyperlink" Target="https://portal.3gpp.org/desktopmodules/Release/ReleaseDetails.aspx?releaseId=192" TargetMode="External" Id="Rddfc276d40d9433d" /><Relationship Type="http://schemas.openxmlformats.org/officeDocument/2006/relationships/hyperlink" Target="https://portal.3gpp.org/desktopmodules/Specifications/SpecificationDetails.aspx?specificationId=3339" TargetMode="External" Id="Ref9dbf56e6be4cce" /><Relationship Type="http://schemas.openxmlformats.org/officeDocument/2006/relationships/hyperlink" Target="https://portal.3gpp.org/desktopmodules/WorkItem/WorkItemDetails.aspx?workitemId=840002" TargetMode="External" Id="Rf59d1fb988f14769" /><Relationship Type="http://schemas.openxmlformats.org/officeDocument/2006/relationships/hyperlink" Target="https://www.3gpp.org/ftp/tsg_ct/WG4_protocollars_ex-CN4/TSGCT4_102e_meeting/Docs/C4-211610.zip" TargetMode="External" Id="R96f637d1101f4398" /><Relationship Type="http://schemas.openxmlformats.org/officeDocument/2006/relationships/hyperlink" Target="https://webapp.etsi.org/teldir/ListPersDetails.asp?PersId=68755" TargetMode="External" Id="Rf2e17c8fafef454f" /><Relationship Type="http://schemas.openxmlformats.org/officeDocument/2006/relationships/hyperlink" Target="https://portal.3gpp.org/ngppapp/CreateTdoc.aspx?mode=view&amp;contributionId=1192352" TargetMode="External" Id="Rd167b1ef1cc54b36" /><Relationship Type="http://schemas.openxmlformats.org/officeDocument/2006/relationships/hyperlink" Target="https://portal.3gpp.org/ngppapp/CreateTdoc.aspx?mode=view&amp;contributionId=1196687" TargetMode="External" Id="Rccaaf0f01cf340a3" /><Relationship Type="http://schemas.openxmlformats.org/officeDocument/2006/relationships/hyperlink" Target="https://portal.3gpp.org/desktopmodules/Release/ReleaseDetails.aspx?releaseId=191" TargetMode="External" Id="R67f03d930bcd47fb" /><Relationship Type="http://schemas.openxmlformats.org/officeDocument/2006/relationships/hyperlink" Target="https://portal.3gpp.org/desktopmodules/Specifications/SpecificationDetails.aspx?specificationId=3111" TargetMode="External" Id="R361ef321a0df4384" /><Relationship Type="http://schemas.openxmlformats.org/officeDocument/2006/relationships/hyperlink" Target="https://portal.3gpp.org/desktopmodules/WorkItem/WorkItemDetails.aspx?workitemId=830098" TargetMode="External" Id="R54cb4d892b754900" /><Relationship Type="http://schemas.openxmlformats.org/officeDocument/2006/relationships/hyperlink" Target="https://www.3gpp.org/ftp/tsg_ct/WG4_protocollars_ex-CN4/TSGCT4_102e_meeting/Docs/C4-211611.zip" TargetMode="External" Id="Ra83e96208f6c461b" /><Relationship Type="http://schemas.openxmlformats.org/officeDocument/2006/relationships/hyperlink" Target="https://webapp.etsi.org/teldir/ListPersDetails.asp?PersId=68755" TargetMode="External" Id="R06f7af0a00a646be" /><Relationship Type="http://schemas.openxmlformats.org/officeDocument/2006/relationships/hyperlink" Target="https://portal.3gpp.org/ngppapp/CreateTdoc.aspx?mode=view&amp;contributionId=1192353" TargetMode="External" Id="R77dd463d7fee4785" /><Relationship Type="http://schemas.openxmlformats.org/officeDocument/2006/relationships/hyperlink" Target="https://portal.3gpp.org/ngppapp/CreateTdoc.aspx?mode=view&amp;contributionId=1199042" TargetMode="External" Id="Rc65ff65bf0024c93" /><Relationship Type="http://schemas.openxmlformats.org/officeDocument/2006/relationships/hyperlink" Target="https://portal.3gpp.org/desktopmodules/Release/ReleaseDetails.aspx?releaseId=191" TargetMode="External" Id="R7baf680fce9c49a2" /><Relationship Type="http://schemas.openxmlformats.org/officeDocument/2006/relationships/hyperlink" Target="https://portal.3gpp.org/desktopmodules/Specifications/SpecificationDetails.aspx?specificationId=3340" TargetMode="External" Id="Rc11c38bd3e284792" /><Relationship Type="http://schemas.openxmlformats.org/officeDocument/2006/relationships/hyperlink" Target="https://www.3gpp.org/ftp/tsg_ct/WG4_protocollars_ex-CN4/TSGCT4_102e_meeting/Docs/C4-211612.zip" TargetMode="External" Id="R3eab3dc85edd4cff" /><Relationship Type="http://schemas.openxmlformats.org/officeDocument/2006/relationships/hyperlink" Target="https://webapp.etsi.org/teldir/ListPersDetails.asp?PersId=68755" TargetMode="External" Id="R934da8075bfb4a52" /><Relationship Type="http://schemas.openxmlformats.org/officeDocument/2006/relationships/hyperlink" Target="https://portal.3gpp.org/ngppapp/CreateTdoc.aspx?mode=view&amp;contributionId=1192357" TargetMode="External" Id="R2f7209ec45214356" /><Relationship Type="http://schemas.openxmlformats.org/officeDocument/2006/relationships/hyperlink" Target="https://portal.3gpp.org/ngppapp/CreateTdoc.aspx?mode=view&amp;contributionId=1196682" TargetMode="External" Id="R2f0df1ea37894b7b" /><Relationship Type="http://schemas.openxmlformats.org/officeDocument/2006/relationships/hyperlink" Target="https://portal.3gpp.org/desktopmodules/Release/ReleaseDetails.aspx?releaseId=192" TargetMode="External" Id="R6894f633d4db4674" /><Relationship Type="http://schemas.openxmlformats.org/officeDocument/2006/relationships/hyperlink" Target="https://portal.3gpp.org/desktopmodules/Specifications/SpecificationDetails.aspx?specificationId=1692" TargetMode="External" Id="R35e445bb1c374d03" /><Relationship Type="http://schemas.openxmlformats.org/officeDocument/2006/relationships/hyperlink" Target="https://portal.3gpp.org/desktopmodules/WorkItem/WorkItemDetails.aspx?workitemId=850047" TargetMode="External" Id="R59f75e6a208b4cff" /><Relationship Type="http://schemas.openxmlformats.org/officeDocument/2006/relationships/hyperlink" Target="https://www.3gpp.org/ftp/tsg_ct/WG4_protocollars_ex-CN4/TSGCT4_102e_meeting/Docs/C4-211613.zip" TargetMode="External" Id="Ra0586b171365421c" /><Relationship Type="http://schemas.openxmlformats.org/officeDocument/2006/relationships/hyperlink" Target="https://webapp.etsi.org/teldir/ListPersDetails.asp?PersId=68755" TargetMode="External" Id="Raf2a61de3f484353" /><Relationship Type="http://schemas.openxmlformats.org/officeDocument/2006/relationships/hyperlink" Target="https://portal.3gpp.org/ngppapp/CreateTdoc.aspx?mode=view&amp;contributionId=1192360" TargetMode="External" Id="Rd0712dca4d87481f" /><Relationship Type="http://schemas.openxmlformats.org/officeDocument/2006/relationships/hyperlink" Target="https://portal.3gpp.org/desktopmodules/Release/ReleaseDetails.aspx?releaseId=191" TargetMode="External" Id="R93d2984110544f7a" /><Relationship Type="http://schemas.openxmlformats.org/officeDocument/2006/relationships/hyperlink" Target="https://portal.3gpp.org/desktopmodules/Specifications/SpecificationDetails.aspx?specificationId=3111" TargetMode="External" Id="R033183d7f726406d" /><Relationship Type="http://schemas.openxmlformats.org/officeDocument/2006/relationships/hyperlink" Target="https://portal.3gpp.org/desktopmodules/WorkItem/WorkItemDetails.aspx?workitemId=770050" TargetMode="External" Id="R88472c9b5fc142d0" /><Relationship Type="http://schemas.openxmlformats.org/officeDocument/2006/relationships/hyperlink" Target="https://www.3gpp.org/ftp/tsg_ct/WG4_protocollars_ex-CN4/TSGCT4_102e_meeting/Docs/C4-211614.zip" TargetMode="External" Id="Rdde606c361a84ff0" /><Relationship Type="http://schemas.openxmlformats.org/officeDocument/2006/relationships/hyperlink" Target="https://webapp.etsi.org/teldir/ListPersDetails.asp?PersId=68755" TargetMode="External" Id="R9c1da36d548b4a92" /><Relationship Type="http://schemas.openxmlformats.org/officeDocument/2006/relationships/hyperlink" Target="https://portal.3gpp.org/ngppapp/CreateTdoc.aspx?mode=view&amp;contributionId=1192363" TargetMode="External" Id="R1a4a16ea78e84b89" /><Relationship Type="http://schemas.openxmlformats.org/officeDocument/2006/relationships/hyperlink" Target="https://portal.3gpp.org/desktopmodules/Release/ReleaseDetails.aspx?releaseId=190" TargetMode="External" Id="R0199fa135bc64261" /><Relationship Type="http://schemas.openxmlformats.org/officeDocument/2006/relationships/hyperlink" Target="https://portal.3gpp.org/desktopmodules/Specifications/SpecificationDetails.aspx?specificationId=3340" TargetMode="External" Id="R458ec88333774851" /><Relationship Type="http://schemas.openxmlformats.org/officeDocument/2006/relationships/hyperlink" Target="https://portal.3gpp.org/desktopmodules/WorkItem/WorkItemDetails.aspx?workitemId=750025" TargetMode="External" Id="R2d762cd45dc742f4" /><Relationship Type="http://schemas.openxmlformats.org/officeDocument/2006/relationships/hyperlink" Target="https://www.3gpp.org/ftp/tsg_ct/WG4_protocollars_ex-CN4/TSGCT4_102e_meeting/Docs/C4-211615.zip" TargetMode="External" Id="Rf6a5e89040f14289" /><Relationship Type="http://schemas.openxmlformats.org/officeDocument/2006/relationships/hyperlink" Target="https://webapp.etsi.org/teldir/ListPersDetails.asp?PersId=68755" TargetMode="External" Id="R175086fa6a394200" /><Relationship Type="http://schemas.openxmlformats.org/officeDocument/2006/relationships/hyperlink" Target="https://portal.3gpp.org/ngppapp/CreateTdoc.aspx?mode=view&amp;contributionId=1192364" TargetMode="External" Id="Rff2a8df51fed40bf" /><Relationship Type="http://schemas.openxmlformats.org/officeDocument/2006/relationships/hyperlink" Target="https://portal.3gpp.org/ngppapp/CreateTdoc.aspx?mode=view&amp;contributionId=1199041" TargetMode="External" Id="R3127911e20f74e66" /><Relationship Type="http://schemas.openxmlformats.org/officeDocument/2006/relationships/hyperlink" Target="https://portal.3gpp.org/desktopmodules/Release/ReleaseDetails.aspx?releaseId=191" TargetMode="External" Id="R3d20c53302c24a5b" /><Relationship Type="http://schemas.openxmlformats.org/officeDocument/2006/relationships/hyperlink" Target="https://portal.3gpp.org/desktopmodules/Specifications/SpecificationDetails.aspx?specificationId=3340" TargetMode="External" Id="R869731f6fcba433f" /><Relationship Type="http://schemas.openxmlformats.org/officeDocument/2006/relationships/hyperlink" Target="https://www.3gpp.org/ftp/tsg_ct/WG4_protocollars_ex-CN4/TSGCT4_102e_meeting/Docs/C4-211616.zip" TargetMode="External" Id="R0c2b9d31d02246ee" /><Relationship Type="http://schemas.openxmlformats.org/officeDocument/2006/relationships/hyperlink" Target="https://webapp.etsi.org/teldir/ListPersDetails.asp?PersId=68755" TargetMode="External" Id="R7cf55a5b33ec4a4d" /><Relationship Type="http://schemas.openxmlformats.org/officeDocument/2006/relationships/hyperlink" Target="https://portal.3gpp.org/ngppapp/CreateTdoc.aspx?mode=view&amp;contributionId=1193379" TargetMode="External" Id="R9604ac146c5f44ad" /><Relationship Type="http://schemas.openxmlformats.org/officeDocument/2006/relationships/hyperlink" Target="https://portal.3gpp.org/desktopmodules/Release/ReleaseDetails.aspx?releaseId=191" TargetMode="External" Id="Re39ef3e94ff6412b" /><Relationship Type="http://schemas.openxmlformats.org/officeDocument/2006/relationships/hyperlink" Target="https://portal.3gpp.org/desktopmodules/Specifications/SpecificationDetails.aspx?specificationId=3338" TargetMode="External" Id="Rae2153dea67243fd" /><Relationship Type="http://schemas.openxmlformats.org/officeDocument/2006/relationships/hyperlink" Target="https://portal.3gpp.org/desktopmodules/WorkItem/WorkItemDetails.aspx?workitemId=820045" TargetMode="External" Id="R8f0913fabafa45e9" /><Relationship Type="http://schemas.openxmlformats.org/officeDocument/2006/relationships/hyperlink" Target="https://www.3gpp.org/ftp/tsg_ct/WG4_protocollars_ex-CN4/TSGCT4_102e_meeting/Docs/C4-211617.zip" TargetMode="External" Id="R525dc64f57944a81" /><Relationship Type="http://schemas.openxmlformats.org/officeDocument/2006/relationships/hyperlink" Target="https://webapp.etsi.org/teldir/ListPersDetails.asp?PersId=68755" TargetMode="External" Id="Re01e109d35d14167" /><Relationship Type="http://schemas.openxmlformats.org/officeDocument/2006/relationships/hyperlink" Target="https://portal.3gpp.org/ngppapp/CreateTdoc.aspx?mode=view&amp;contributionId=1193380" TargetMode="External" Id="Ra4b5ea65a9f743d0" /><Relationship Type="http://schemas.openxmlformats.org/officeDocument/2006/relationships/hyperlink" Target="https://portal.3gpp.org/desktopmodules/Release/ReleaseDetails.aspx?releaseId=192" TargetMode="External" Id="R71322c02d7cf4eb9" /><Relationship Type="http://schemas.openxmlformats.org/officeDocument/2006/relationships/hyperlink" Target="https://portal.3gpp.org/desktopmodules/Specifications/SpecificationDetails.aspx?specificationId=3338" TargetMode="External" Id="Rc73998056b0a41de" /><Relationship Type="http://schemas.openxmlformats.org/officeDocument/2006/relationships/hyperlink" Target="https://portal.3gpp.org/desktopmodules/WorkItem/WorkItemDetails.aspx?workitemId=820045" TargetMode="External" Id="R56b343e63aa44cc1" /><Relationship Type="http://schemas.openxmlformats.org/officeDocument/2006/relationships/hyperlink" Target="https://www.3gpp.org/ftp/tsg_ct/WG4_protocollars_ex-CN4/TSGCT4_102e_meeting/Docs/C4-211618.zip" TargetMode="External" Id="R302c44c18322478f" /><Relationship Type="http://schemas.openxmlformats.org/officeDocument/2006/relationships/hyperlink" Target="https://webapp.etsi.org/teldir/ListPersDetails.asp?PersId=42295" TargetMode="External" Id="R8f53228a74c44a50" /><Relationship Type="http://schemas.openxmlformats.org/officeDocument/2006/relationships/hyperlink" Target="https://portal.3gpp.org/ngppapp/CreateTdoc.aspx?mode=view&amp;contributionId=1193194" TargetMode="External" Id="Rce7e4a1bfd05464d" /><Relationship Type="http://schemas.openxmlformats.org/officeDocument/2006/relationships/hyperlink" Target="https://portal.3gpp.org/ngppapp/CreateTdoc.aspx?mode=view&amp;contributionId=1196665" TargetMode="External" Id="R7fbda382933e41b1" /><Relationship Type="http://schemas.openxmlformats.org/officeDocument/2006/relationships/hyperlink" Target="https://portal.3gpp.org/desktopmodules/Release/ReleaseDetails.aspx?releaseId=192" TargetMode="External" Id="Rc4d7a294c77948b3" /><Relationship Type="http://schemas.openxmlformats.org/officeDocument/2006/relationships/hyperlink" Target="https://portal.3gpp.org/desktopmodules/Specifications/SpecificationDetails.aspx?specificationId=3338" TargetMode="External" Id="Ra94e6dc4ea504ccf" /><Relationship Type="http://schemas.openxmlformats.org/officeDocument/2006/relationships/hyperlink" Target="https://portal.3gpp.org/desktopmodules/WorkItem/WorkItemDetails.aspx?workitemId=880013" TargetMode="External" Id="R8489fa22ff934702" /><Relationship Type="http://schemas.openxmlformats.org/officeDocument/2006/relationships/hyperlink" Target="https://www.3gpp.org/ftp/tsg_ct/WG4_protocollars_ex-CN4/TSGCT4_102e_meeting/Docs/C4-211619.zip" TargetMode="External" Id="Rab643bb8a2e94daf" /><Relationship Type="http://schemas.openxmlformats.org/officeDocument/2006/relationships/hyperlink" Target="https://webapp.etsi.org/teldir/ListPersDetails.asp?PersId=42295" TargetMode="External" Id="R0c6877edd2af44db" /><Relationship Type="http://schemas.openxmlformats.org/officeDocument/2006/relationships/hyperlink" Target="https://portal.3gpp.org/ngppapp/CreateTdoc.aspx?mode=view&amp;contributionId=1193196" TargetMode="External" Id="Rd6c1df09ab284d04" /><Relationship Type="http://schemas.openxmlformats.org/officeDocument/2006/relationships/hyperlink" Target="https://portal.3gpp.org/ngppapp/CreateTdoc.aspx?mode=view&amp;contributionId=1196701" TargetMode="External" Id="R4a163d6fe6c64587" /><Relationship Type="http://schemas.openxmlformats.org/officeDocument/2006/relationships/hyperlink" Target="https://portal.3gpp.org/desktopmodules/Release/ReleaseDetails.aspx?releaseId=192" TargetMode="External" Id="R0622df97c50e412e" /><Relationship Type="http://schemas.openxmlformats.org/officeDocument/2006/relationships/hyperlink" Target="https://portal.3gpp.org/desktopmodules/Specifications/SpecificationDetails.aspx?specificationId=3111" TargetMode="External" Id="R6641920052a54af6" /><Relationship Type="http://schemas.openxmlformats.org/officeDocument/2006/relationships/hyperlink" Target="https://portal.3gpp.org/desktopmodules/WorkItem/WorkItemDetails.aspx?workitemId=850047" TargetMode="External" Id="R62cf2d74e0934777" /><Relationship Type="http://schemas.openxmlformats.org/officeDocument/2006/relationships/hyperlink" Target="https://www.3gpp.org/ftp/tsg_ct/WG4_protocollars_ex-CN4/TSGCT4_102e_meeting/Docs/C4-211620.zip" TargetMode="External" Id="Rfe485bebceb74eca" /><Relationship Type="http://schemas.openxmlformats.org/officeDocument/2006/relationships/hyperlink" Target="https://webapp.etsi.org/teldir/ListPersDetails.asp?PersId=42295" TargetMode="External" Id="Ree587aabeb594307" /><Relationship Type="http://schemas.openxmlformats.org/officeDocument/2006/relationships/hyperlink" Target="https://portal.3gpp.org/ngppapp/CreateTdoc.aspx?mode=view&amp;contributionId=1193197" TargetMode="External" Id="R0bcbf3f33f324b4b" /><Relationship Type="http://schemas.openxmlformats.org/officeDocument/2006/relationships/hyperlink" Target="https://portal.3gpp.org/desktopmodules/Release/ReleaseDetails.aspx?releaseId=192" TargetMode="External" Id="Rfc01f6fafb0b4d9e" /><Relationship Type="http://schemas.openxmlformats.org/officeDocument/2006/relationships/hyperlink" Target="https://portal.3gpp.org/desktopmodules/Specifications/SpecificationDetails.aspx?specificationId=1595" TargetMode="External" Id="Rc57fa0694b724e8e" /><Relationship Type="http://schemas.openxmlformats.org/officeDocument/2006/relationships/hyperlink" Target="https://portal.3gpp.org/desktopmodules/WorkItem/WorkItemDetails.aspx?workitemId=910007" TargetMode="External" Id="Rc06773fbb1f24405" /><Relationship Type="http://schemas.openxmlformats.org/officeDocument/2006/relationships/hyperlink" Target="https://www.3gpp.org/ftp/tsg_ct/WG4_protocollars_ex-CN4/TSGCT4_102e_meeting/Docs/C4-211621.zip" TargetMode="External" Id="R544f0e6eebc04cb3" /><Relationship Type="http://schemas.openxmlformats.org/officeDocument/2006/relationships/hyperlink" Target="https://webapp.etsi.org/teldir/ListPersDetails.asp?PersId=42295" TargetMode="External" Id="R98f313d06d0c44b9" /><Relationship Type="http://schemas.openxmlformats.org/officeDocument/2006/relationships/hyperlink" Target="https://portal.3gpp.org/ngppapp/CreateTdoc.aspx?mode=view&amp;contributionId=1193198" TargetMode="External" Id="R16b80f1e977b4099" /><Relationship Type="http://schemas.openxmlformats.org/officeDocument/2006/relationships/hyperlink" Target="https://portal.3gpp.org/desktopmodules/Release/ReleaseDetails.aspx?releaseId=192" TargetMode="External" Id="Rd88a97ae980f4270" /><Relationship Type="http://schemas.openxmlformats.org/officeDocument/2006/relationships/hyperlink" Target="https://portal.3gpp.org/desktopmodules/Specifications/SpecificationDetails.aspx?specificationId=1699" TargetMode="External" Id="R060a6a6976f846cb" /><Relationship Type="http://schemas.openxmlformats.org/officeDocument/2006/relationships/hyperlink" Target="https://portal.3gpp.org/desktopmodules/WorkItem/WorkItemDetails.aspx?workitemId=910007" TargetMode="External" Id="Rdff4c79a8c1a473d" /><Relationship Type="http://schemas.openxmlformats.org/officeDocument/2006/relationships/hyperlink" Target="https://webapp.etsi.org/teldir/ListPersDetails.asp?PersId=42295" TargetMode="External" Id="R2c3b723005fe4d97" /><Relationship Type="http://schemas.openxmlformats.org/officeDocument/2006/relationships/hyperlink" Target="https://portal.3gpp.org/ngppapp/CreateTdoc.aspx?mode=view&amp;contributionId=1193198" TargetMode="External" Id="R8f34dc435dd24b91" /><Relationship Type="http://schemas.openxmlformats.org/officeDocument/2006/relationships/hyperlink" Target="https://portal.3gpp.org/desktopmodules/Release/ReleaseDetails.aspx?releaseId=192" TargetMode="External" Id="R6223218a86914874" /><Relationship Type="http://schemas.openxmlformats.org/officeDocument/2006/relationships/hyperlink" Target="https://portal.3gpp.org/desktopmodules/Specifications/SpecificationDetails.aspx?specificationId=1699" TargetMode="External" Id="Rfe1fbe21da9e4a0e" /><Relationship Type="http://schemas.openxmlformats.org/officeDocument/2006/relationships/hyperlink" Target="https://portal.3gpp.org/desktopmodules/WorkItem/WorkItemDetails.aspx?workitemId=850047" TargetMode="External" Id="Rc771630cf850448b" /><Relationship Type="http://schemas.openxmlformats.org/officeDocument/2006/relationships/hyperlink" Target="https://www.3gpp.org/ftp/tsg_ct/WG4_protocollars_ex-CN4/TSGCT4_102e_meeting/Docs/C4-211623.zip" TargetMode="External" Id="R29c3181093554dae" /><Relationship Type="http://schemas.openxmlformats.org/officeDocument/2006/relationships/hyperlink" Target="https://webapp.etsi.org/teldir/ListPersDetails.asp?PersId=42295" TargetMode="External" Id="R650b832c8189491e" /><Relationship Type="http://schemas.openxmlformats.org/officeDocument/2006/relationships/hyperlink" Target="https://portal.3gpp.org/ngppapp/CreateTdoc.aspx?mode=view&amp;contributionId=1193199" TargetMode="External" Id="R5612ce50fae14534" /><Relationship Type="http://schemas.openxmlformats.org/officeDocument/2006/relationships/hyperlink" Target="https://portal.3gpp.org/desktopmodules/Release/ReleaseDetails.aspx?releaseId=192" TargetMode="External" Id="R4c1d7a5d5e86462d" /><Relationship Type="http://schemas.openxmlformats.org/officeDocument/2006/relationships/hyperlink" Target="https://portal.3gpp.org/desktopmodules/Specifications/SpecificationDetails.aspx?specificationId=3752" TargetMode="External" Id="R52cc7120510846bd" /><Relationship Type="http://schemas.openxmlformats.org/officeDocument/2006/relationships/hyperlink" Target="https://portal.3gpp.org/desktopmodules/WorkItem/WorkItemDetails.aspx?workitemId=880014" TargetMode="External" Id="Rf02b45831d9648b1" /><Relationship Type="http://schemas.openxmlformats.org/officeDocument/2006/relationships/hyperlink" Target="https://www.3gpp.org/ftp/tsg_ct/WG4_protocollars_ex-CN4/TSGCT4_102e_meeting/Docs/C4-211624.zip" TargetMode="External" Id="Rd23d1ccb505f4273" /><Relationship Type="http://schemas.openxmlformats.org/officeDocument/2006/relationships/hyperlink" Target="https://webapp.etsi.org/teldir/ListPersDetails.asp?PersId=42295" TargetMode="External" Id="R28c0dce4d35147c5" /><Relationship Type="http://schemas.openxmlformats.org/officeDocument/2006/relationships/hyperlink" Target="https://portal.3gpp.org/ngppapp/CreateTdoc.aspx?mode=view&amp;contributionId=1193200" TargetMode="External" Id="Rb8c09903a03c4e36" /><Relationship Type="http://schemas.openxmlformats.org/officeDocument/2006/relationships/hyperlink" Target="https://portal.3gpp.org/desktopmodules/Release/ReleaseDetails.aspx?releaseId=192" TargetMode="External" Id="R1b21c0adc7e34e13" /><Relationship Type="http://schemas.openxmlformats.org/officeDocument/2006/relationships/hyperlink" Target="https://www.3gpp.org/ftp/tsg_ct/WG4_protocollars_ex-CN4/TSGCT4_102e_meeting/Docs/C4-211625.zip" TargetMode="External" Id="Re4c9a0c39b5e40e8" /><Relationship Type="http://schemas.openxmlformats.org/officeDocument/2006/relationships/hyperlink" Target="https://webapp.etsi.org/teldir/ListPersDetails.asp?PersId=42295" TargetMode="External" Id="Rc4f21db0843b4479" /><Relationship Type="http://schemas.openxmlformats.org/officeDocument/2006/relationships/hyperlink" Target="https://portal.3gpp.org/ngppapp/CreateTdoc.aspx?mode=view&amp;contributionId=1193201" TargetMode="External" Id="R8a6cdd0938254cf3" /><Relationship Type="http://schemas.openxmlformats.org/officeDocument/2006/relationships/hyperlink" Target="https://portal.3gpp.org/ngppapp/CreateTdoc.aspx?mode=view&amp;contributionId=1196711" TargetMode="External" Id="R6950864a572c496a" /><Relationship Type="http://schemas.openxmlformats.org/officeDocument/2006/relationships/hyperlink" Target="https://portal.3gpp.org/desktopmodules/Release/ReleaseDetails.aspx?releaseId=191" TargetMode="External" Id="R9a89035d390648c2" /><Relationship Type="http://schemas.openxmlformats.org/officeDocument/2006/relationships/hyperlink" Target="https://portal.3gpp.org/desktopmodules/Specifications/SpecificationDetails.aspx?specificationId=3111" TargetMode="External" Id="R2c874e303dc94c47" /><Relationship Type="http://schemas.openxmlformats.org/officeDocument/2006/relationships/hyperlink" Target="https://www.3gpp.org/ftp/tsg_ct/WG4_protocollars_ex-CN4/TSGCT4_102e_meeting/Docs/C4-211626.zip" TargetMode="External" Id="R227f7ac78f134181" /><Relationship Type="http://schemas.openxmlformats.org/officeDocument/2006/relationships/hyperlink" Target="https://webapp.etsi.org/teldir/ListPersDetails.asp?PersId=26315" TargetMode="External" Id="R1c82ece99511467c" /><Relationship Type="http://schemas.openxmlformats.org/officeDocument/2006/relationships/hyperlink" Target="https://portal.3gpp.org/ngppapp/CreateTdoc.aspx?mode=view&amp;contributionId=1192478" TargetMode="External" Id="R49d21c1bef034861" /><Relationship Type="http://schemas.openxmlformats.org/officeDocument/2006/relationships/hyperlink" Target="https://portal.3gpp.org/ngppapp/CreateTdoc.aspx?mode=view&amp;contributionId=1198915" TargetMode="External" Id="R03ae9e9eb3c84516" /><Relationship Type="http://schemas.openxmlformats.org/officeDocument/2006/relationships/hyperlink" Target="https://portal.3gpp.org/desktopmodules/Release/ReleaseDetails.aspx?releaseId=191" TargetMode="External" Id="R19a66d52d6e2434c" /><Relationship Type="http://schemas.openxmlformats.org/officeDocument/2006/relationships/hyperlink" Target="https://portal.3gpp.org/desktopmodules/Specifications/SpecificationDetails.aspx?specificationId=3405" TargetMode="External" Id="R69daf8f4c14648dc" /><Relationship Type="http://schemas.openxmlformats.org/officeDocument/2006/relationships/hyperlink" Target="https://portal.3gpp.org/desktopmodules/WorkItem/WorkItemDetails.aspx?workitemId=840002" TargetMode="External" Id="Re0a55576738a4d65" /><Relationship Type="http://schemas.openxmlformats.org/officeDocument/2006/relationships/hyperlink" Target="https://www.3gpp.org/ftp/tsg_ct/WG4_protocollars_ex-CN4/TSGCT4_102e_meeting/Docs/C4-211627.zip" TargetMode="External" Id="R2742c15723784ce0" /><Relationship Type="http://schemas.openxmlformats.org/officeDocument/2006/relationships/hyperlink" Target="https://webapp.etsi.org/teldir/ListPersDetails.asp?PersId=42295" TargetMode="External" Id="R1e2a47b6c75f4519" /><Relationship Type="http://schemas.openxmlformats.org/officeDocument/2006/relationships/hyperlink" Target="https://portal.3gpp.org/ngppapp/CreateTdoc.aspx?mode=view&amp;contributionId=1193202" TargetMode="External" Id="Rfe5e8a6128b04921" /><Relationship Type="http://schemas.openxmlformats.org/officeDocument/2006/relationships/hyperlink" Target="https://portal.3gpp.org/desktopmodules/Release/ReleaseDetails.aspx?releaseId=191" TargetMode="External" Id="R3b9c015004a74086" /><Relationship Type="http://schemas.openxmlformats.org/officeDocument/2006/relationships/hyperlink" Target="https://portal.3gpp.org/desktopmodules/Specifications/SpecificationDetails.aspx?specificationId=3111" TargetMode="External" Id="Re1757132413344ee" /><Relationship Type="http://schemas.openxmlformats.org/officeDocument/2006/relationships/hyperlink" Target="https://www.3gpp.org/ftp/tsg_ct/WG4_protocollars_ex-CN4/TSGCT4_102e_meeting/Docs/C4-211628.zip" TargetMode="External" Id="Rfa99b45772d14df3" /><Relationship Type="http://schemas.openxmlformats.org/officeDocument/2006/relationships/hyperlink" Target="https://webapp.etsi.org/teldir/ListPersDetails.asp?PersId=42295" TargetMode="External" Id="R176d80e8d64045c4" /><Relationship Type="http://schemas.openxmlformats.org/officeDocument/2006/relationships/hyperlink" Target="https://portal.3gpp.org/ngppapp/CreateTdoc.aspx?mode=view&amp;contributionId=1193204" TargetMode="External" Id="Red6ddd615e7c4eae" /><Relationship Type="http://schemas.openxmlformats.org/officeDocument/2006/relationships/hyperlink" Target="https://portal.3gpp.org/desktopmodules/Release/ReleaseDetails.aspx?releaseId=191" TargetMode="External" Id="Rce076364b06f450c" /><Relationship Type="http://schemas.openxmlformats.org/officeDocument/2006/relationships/hyperlink" Target="https://portal.3gpp.org/desktopmodules/Specifications/SpecificationDetails.aspx?specificationId=3111" TargetMode="External" Id="Rbbf42ed09f294125" /><Relationship Type="http://schemas.openxmlformats.org/officeDocument/2006/relationships/hyperlink" Target="https://www.3gpp.org/ftp/tsg_ct/WG4_protocollars_ex-CN4/TSGCT4_102e_meeting/Docs/C4-211629.zip" TargetMode="External" Id="R3d961e8546224d4e" /><Relationship Type="http://schemas.openxmlformats.org/officeDocument/2006/relationships/hyperlink" Target="https://webapp.etsi.org/teldir/ListPersDetails.asp?PersId=42295" TargetMode="External" Id="Re093ebd89fdf4c6c" /><Relationship Type="http://schemas.openxmlformats.org/officeDocument/2006/relationships/hyperlink" Target="https://portal.3gpp.org/ngppapp/CreateTdoc.aspx?mode=view&amp;contributionId=1193220" TargetMode="External" Id="Re0fb2788260a4939" /><Relationship Type="http://schemas.openxmlformats.org/officeDocument/2006/relationships/hyperlink" Target="https://portal.3gpp.org/desktopmodules/Release/ReleaseDetails.aspx?releaseId=191" TargetMode="External" Id="R1ba9e1a91b4d4071" /><Relationship Type="http://schemas.openxmlformats.org/officeDocument/2006/relationships/hyperlink" Target="https://portal.3gpp.org/desktopmodules/Specifications/SpecificationDetails.aspx?specificationId=3111" TargetMode="External" Id="R55bec1fb3d0347db" /><Relationship Type="http://schemas.openxmlformats.org/officeDocument/2006/relationships/hyperlink" Target="https://www.3gpp.org/ftp/tsg_ct/WG4_protocollars_ex-CN4/TSGCT4_102e_meeting/Docs/C4-211630.zip" TargetMode="External" Id="Rfdef36ef269246e7" /><Relationship Type="http://schemas.openxmlformats.org/officeDocument/2006/relationships/hyperlink" Target="https://webapp.etsi.org/teldir/ListPersDetails.asp?PersId=42295" TargetMode="External" Id="R178dae00fd924ba5" /><Relationship Type="http://schemas.openxmlformats.org/officeDocument/2006/relationships/hyperlink" Target="https://portal.3gpp.org/ngppapp/CreateTdoc.aspx?mode=view&amp;contributionId=1193221" TargetMode="External" Id="R25b6f0c3b87b4f38" /><Relationship Type="http://schemas.openxmlformats.org/officeDocument/2006/relationships/hyperlink" Target="https://portal.3gpp.org/desktopmodules/Release/ReleaseDetails.aspx?releaseId=192" TargetMode="External" Id="R489920ce68ce4571" /><Relationship Type="http://schemas.openxmlformats.org/officeDocument/2006/relationships/hyperlink" Target="https://portal.3gpp.org/desktopmodules/Specifications/SpecificationDetails.aspx?specificationId=3111" TargetMode="External" Id="R67fa5262700245b6" /><Relationship Type="http://schemas.openxmlformats.org/officeDocument/2006/relationships/hyperlink" Target="https://www.3gpp.org/ftp/tsg_ct/WG4_protocollars_ex-CN4/TSGCT4_102e_meeting/Docs/C4-211631.zip" TargetMode="External" Id="Rab984a6af06c4380" /><Relationship Type="http://schemas.openxmlformats.org/officeDocument/2006/relationships/hyperlink" Target="https://webapp.etsi.org/teldir/ListPersDetails.asp?PersId=42295" TargetMode="External" Id="Reb7e2e0c8c5b42c5" /><Relationship Type="http://schemas.openxmlformats.org/officeDocument/2006/relationships/hyperlink" Target="https://portal.3gpp.org/ngppapp/CreateTdoc.aspx?mode=view&amp;contributionId=1193222" TargetMode="External" Id="R10c41a8419f44b3c" /><Relationship Type="http://schemas.openxmlformats.org/officeDocument/2006/relationships/hyperlink" Target="https://portal.3gpp.org/desktopmodules/Release/ReleaseDetails.aspx?releaseId=191" TargetMode="External" Id="R01c8b27bb89249f7" /><Relationship Type="http://schemas.openxmlformats.org/officeDocument/2006/relationships/hyperlink" Target="https://portal.3gpp.org/desktopmodules/Specifications/SpecificationDetails.aspx?specificationId=3111" TargetMode="External" Id="Rd90a74fc78e54bdc" /><Relationship Type="http://schemas.openxmlformats.org/officeDocument/2006/relationships/hyperlink" Target="https://www.3gpp.org/ftp/tsg_ct/WG4_protocollars_ex-CN4/TSGCT4_102e_meeting/Docs/C4-211632.zip" TargetMode="External" Id="Rb708c3ba57344ca1" /><Relationship Type="http://schemas.openxmlformats.org/officeDocument/2006/relationships/hyperlink" Target="https://webapp.etsi.org/teldir/ListPersDetails.asp?PersId=42295" TargetMode="External" Id="R837947ce03074801" /><Relationship Type="http://schemas.openxmlformats.org/officeDocument/2006/relationships/hyperlink" Target="https://portal.3gpp.org/ngppapp/CreateTdoc.aspx?mode=view&amp;contributionId=1193224" TargetMode="External" Id="R61031a7c6b814fe6" /><Relationship Type="http://schemas.openxmlformats.org/officeDocument/2006/relationships/hyperlink" Target="https://portal.3gpp.org/ngppapp/CreateTdoc.aspx?mode=view&amp;contributionId=1196712" TargetMode="External" Id="R5c7b79ed0d1349f0" /><Relationship Type="http://schemas.openxmlformats.org/officeDocument/2006/relationships/hyperlink" Target="https://portal.3gpp.org/desktopmodules/Release/ReleaseDetails.aspx?releaseId=191" TargetMode="External" Id="R09463dc2a5bd4582" /><Relationship Type="http://schemas.openxmlformats.org/officeDocument/2006/relationships/hyperlink" Target="https://portal.3gpp.org/desktopmodules/Specifications/SpecificationDetails.aspx?specificationId=3111" TargetMode="External" Id="Rf45e223ee5d2479c" /><Relationship Type="http://schemas.openxmlformats.org/officeDocument/2006/relationships/hyperlink" Target="https://www.3gpp.org/ftp/tsg_ct/WG4_protocollars_ex-CN4/TSGCT4_102e_meeting/Docs/C4-211633.zip" TargetMode="External" Id="Rb62e7d35ffa14a1c" /><Relationship Type="http://schemas.openxmlformats.org/officeDocument/2006/relationships/hyperlink" Target="https://webapp.etsi.org/teldir/ListPersDetails.asp?PersId=42295" TargetMode="External" Id="R486db72eb82e40aa" /><Relationship Type="http://schemas.openxmlformats.org/officeDocument/2006/relationships/hyperlink" Target="https://portal.3gpp.org/ngppapp/CreateTdoc.aspx?mode=view&amp;contributionId=1193233" TargetMode="External" Id="Rfbc68da9304d415a" /><Relationship Type="http://schemas.openxmlformats.org/officeDocument/2006/relationships/hyperlink" Target="https://portal.3gpp.org/desktopmodules/Release/ReleaseDetails.aspx?releaseId=191" TargetMode="External" Id="R6c911c4cc0a748ec" /><Relationship Type="http://schemas.openxmlformats.org/officeDocument/2006/relationships/hyperlink" Target="https://portal.3gpp.org/desktopmodules/Specifications/SpecificationDetails.aspx?specificationId=3338" TargetMode="External" Id="R9470f2c27b994b0d" /><Relationship Type="http://schemas.openxmlformats.org/officeDocument/2006/relationships/hyperlink" Target="https://portal.3gpp.org/desktopmodules/WorkItem/WorkItemDetails.aspx?workitemId=820045" TargetMode="External" Id="Rf25c4ed241774a5c" /><Relationship Type="http://schemas.openxmlformats.org/officeDocument/2006/relationships/hyperlink" Target="https://www.3gpp.org/ftp/tsg_ct/WG4_protocollars_ex-CN4/TSGCT4_102e_meeting/Docs/C4-211634.zip" TargetMode="External" Id="Rbd25924b353543a7" /><Relationship Type="http://schemas.openxmlformats.org/officeDocument/2006/relationships/hyperlink" Target="https://webapp.etsi.org/teldir/ListPersDetails.asp?PersId=42295" TargetMode="External" Id="Rb24b9cc268044ee3" /><Relationship Type="http://schemas.openxmlformats.org/officeDocument/2006/relationships/hyperlink" Target="https://portal.3gpp.org/ngppapp/CreateTdoc.aspx?mode=view&amp;contributionId=1193234" TargetMode="External" Id="Rc090107341754bf8" /><Relationship Type="http://schemas.openxmlformats.org/officeDocument/2006/relationships/hyperlink" Target="https://portal.3gpp.org/desktopmodules/Release/ReleaseDetails.aspx?releaseId=192" TargetMode="External" Id="Rd5fadbeb09d34eb9" /><Relationship Type="http://schemas.openxmlformats.org/officeDocument/2006/relationships/hyperlink" Target="https://portal.3gpp.org/desktopmodules/Specifications/SpecificationDetails.aspx?specificationId=3338" TargetMode="External" Id="R3c9fe72d80734e88" /><Relationship Type="http://schemas.openxmlformats.org/officeDocument/2006/relationships/hyperlink" Target="https://portal.3gpp.org/desktopmodules/WorkItem/WorkItemDetails.aspx?workitemId=820045" TargetMode="External" Id="Rb0e595e649634662" /><Relationship Type="http://schemas.openxmlformats.org/officeDocument/2006/relationships/hyperlink" Target="https://www.3gpp.org/ftp/tsg_ct/WG4_protocollars_ex-CN4/TSGCT4_102e_meeting/Docs/C4-211635.zip" TargetMode="External" Id="R6df396a945994fb4" /><Relationship Type="http://schemas.openxmlformats.org/officeDocument/2006/relationships/hyperlink" Target="https://webapp.etsi.org/teldir/ListPersDetails.asp?PersId=42295" TargetMode="External" Id="R0168165e774a4638" /><Relationship Type="http://schemas.openxmlformats.org/officeDocument/2006/relationships/hyperlink" Target="https://portal.3gpp.org/ngppapp/CreateTdoc.aspx?mode=view&amp;contributionId=1193240" TargetMode="External" Id="R78429dc3579647cb" /><Relationship Type="http://schemas.openxmlformats.org/officeDocument/2006/relationships/hyperlink" Target="https://portal.3gpp.org/desktopmodules/Release/ReleaseDetails.aspx?releaseId=191" TargetMode="External" Id="Rdba0ad6c500041e5" /><Relationship Type="http://schemas.openxmlformats.org/officeDocument/2006/relationships/hyperlink" Target="https://portal.3gpp.org/desktopmodules/Specifications/SpecificationDetails.aspx?specificationId=3338" TargetMode="External" Id="R2fe18f9e6c57460c" /><Relationship Type="http://schemas.openxmlformats.org/officeDocument/2006/relationships/hyperlink" Target="https://portal.3gpp.org/desktopmodules/WorkItem/WorkItemDetails.aspx?workitemId=840002" TargetMode="External" Id="R3790de887b9b4846" /><Relationship Type="http://schemas.openxmlformats.org/officeDocument/2006/relationships/hyperlink" Target="https://www.3gpp.org/ftp/tsg_ct/WG4_protocollars_ex-CN4/TSGCT4_102e_meeting/Docs/C4-211636.zip" TargetMode="External" Id="Rbd7412a428ef4d80" /><Relationship Type="http://schemas.openxmlformats.org/officeDocument/2006/relationships/hyperlink" Target="https://webapp.etsi.org/teldir/ListPersDetails.asp?PersId=42295" TargetMode="External" Id="R1b98d23e6559413f" /><Relationship Type="http://schemas.openxmlformats.org/officeDocument/2006/relationships/hyperlink" Target="https://portal.3gpp.org/ngppapp/CreateTdoc.aspx?mode=view&amp;contributionId=1193241" TargetMode="External" Id="R4200d5c91e2d4bfd" /><Relationship Type="http://schemas.openxmlformats.org/officeDocument/2006/relationships/hyperlink" Target="https://portal.3gpp.org/desktopmodules/Release/ReleaseDetails.aspx?releaseId=192" TargetMode="External" Id="R59b561cb7fda45c0" /><Relationship Type="http://schemas.openxmlformats.org/officeDocument/2006/relationships/hyperlink" Target="https://portal.3gpp.org/desktopmodules/Specifications/SpecificationDetails.aspx?specificationId=3338" TargetMode="External" Id="R422c2a2ded4046f4" /><Relationship Type="http://schemas.openxmlformats.org/officeDocument/2006/relationships/hyperlink" Target="https://portal.3gpp.org/desktopmodules/WorkItem/WorkItemDetails.aspx?workitemId=840002" TargetMode="External" Id="R05b06ed8a31d419e" /><Relationship Type="http://schemas.openxmlformats.org/officeDocument/2006/relationships/hyperlink" Target="https://www.3gpp.org/ftp/tsg_ct/WG4_protocollars_ex-CN4/TSGCT4_102e_meeting/Docs/C4-211637.zip" TargetMode="External" Id="R32e406bd1e7c4b53" /><Relationship Type="http://schemas.openxmlformats.org/officeDocument/2006/relationships/hyperlink" Target="https://webapp.etsi.org/teldir/ListPersDetails.asp?PersId=26315" TargetMode="External" Id="Rc704216b260f4166" /><Relationship Type="http://schemas.openxmlformats.org/officeDocument/2006/relationships/hyperlink" Target="https://portal.3gpp.org/ngppapp/CreateTdoc.aspx?mode=view&amp;contributionId=1192804" TargetMode="External" Id="R0d716899b6384fc2" /><Relationship Type="http://schemas.openxmlformats.org/officeDocument/2006/relationships/hyperlink" Target="https://portal.3gpp.org/desktopmodules/Release/ReleaseDetails.aspx?releaseId=191" TargetMode="External" Id="R868a57557ac145bd" /><Relationship Type="http://schemas.openxmlformats.org/officeDocument/2006/relationships/hyperlink" Target="https://portal.3gpp.org/desktopmodules/Specifications/SpecificationDetails.aspx?specificationId=3406" TargetMode="External" Id="Rc933349c71924146" /><Relationship Type="http://schemas.openxmlformats.org/officeDocument/2006/relationships/hyperlink" Target="https://portal.3gpp.org/desktopmodules/WorkItem/WorkItemDetails.aspx?workitemId=840002" TargetMode="External" Id="R40a46f36d5314540" /><Relationship Type="http://schemas.openxmlformats.org/officeDocument/2006/relationships/hyperlink" Target="https://www.3gpp.org/ftp/tsg_ct/WG4_protocollars_ex-CN4/TSGCT4_102e_meeting/Docs/C4-211638.zip" TargetMode="External" Id="Rfa5f17b048e2468b" /><Relationship Type="http://schemas.openxmlformats.org/officeDocument/2006/relationships/hyperlink" Target="https://webapp.etsi.org/teldir/ListPersDetails.asp?PersId=26315" TargetMode="External" Id="R2c32deb2a0414140" /><Relationship Type="http://schemas.openxmlformats.org/officeDocument/2006/relationships/hyperlink" Target="https://portal.3gpp.org/ngppapp/CreateTdoc.aspx?mode=view&amp;contributionId=1192813" TargetMode="External" Id="R462ad65a7da9494f" /><Relationship Type="http://schemas.openxmlformats.org/officeDocument/2006/relationships/hyperlink" Target="https://portal.3gpp.org/desktopmodules/Release/ReleaseDetails.aspx?releaseId=192" TargetMode="External" Id="R9de800f871ce43f3" /><Relationship Type="http://schemas.openxmlformats.org/officeDocument/2006/relationships/hyperlink" Target="https://portal.3gpp.org/desktopmodules/Specifications/SpecificationDetails.aspx?specificationId=3712" TargetMode="External" Id="R7079f63fd22d494f" /><Relationship Type="http://schemas.openxmlformats.org/officeDocument/2006/relationships/hyperlink" Target="https://portal.3gpp.org/desktopmodules/WorkItem/WorkItemDetails.aspx?workitemId=860001" TargetMode="External" Id="R2e4c575c9ab842fb" /><Relationship Type="http://schemas.openxmlformats.org/officeDocument/2006/relationships/hyperlink" Target="https://www.3gpp.org/ftp/tsg_ct/WG4_protocollars_ex-CN4/TSGCT4_102e_meeting/Docs/C4-211639.zip" TargetMode="External" Id="R111bb57aaff64acf" /><Relationship Type="http://schemas.openxmlformats.org/officeDocument/2006/relationships/hyperlink" Target="https://webapp.etsi.org/teldir/ListPersDetails.asp?PersId=42295" TargetMode="External" Id="Rd574df9c46614c59" /><Relationship Type="http://schemas.openxmlformats.org/officeDocument/2006/relationships/hyperlink" Target="https://portal.3gpp.org/ngppapp/CreateTdoc.aspx?mode=view&amp;contributionId=1196703" TargetMode="External" Id="R5a02ac187ddd401c" /><Relationship Type="http://schemas.openxmlformats.org/officeDocument/2006/relationships/hyperlink" Target="https://portal.3gpp.org/desktopmodules/Release/ReleaseDetails.aspx?releaseId=192" TargetMode="External" Id="R8603ad8a016e4c9d" /><Relationship Type="http://schemas.openxmlformats.org/officeDocument/2006/relationships/hyperlink" Target="https://www.3gpp.org/ftp/tsg_ct/WG4_protocollars_ex-CN4/TSGCT4_102e_meeting/Docs/C4-211640.zip" TargetMode="External" Id="R58420a9ef6274382" /><Relationship Type="http://schemas.openxmlformats.org/officeDocument/2006/relationships/hyperlink" Target="https://webapp.etsi.org/teldir/ListPersDetails.asp?PersId=42295" TargetMode="External" Id="Rc4c370bd9fbe4bd7" /><Relationship Type="http://schemas.openxmlformats.org/officeDocument/2006/relationships/hyperlink" Target="https://portal.3gpp.org/ngppapp/CreateTdoc.aspx?mode=view&amp;contributionId=1193203" TargetMode="External" Id="R999ff393174c43ae" /><Relationship Type="http://schemas.openxmlformats.org/officeDocument/2006/relationships/hyperlink" Target="https://portal.3gpp.org/desktopmodules/Release/ReleaseDetails.aspx?releaseId=192" TargetMode="External" Id="Rc84af398506f4fc5" /><Relationship Type="http://schemas.openxmlformats.org/officeDocument/2006/relationships/hyperlink" Target="https://portal.3gpp.org/desktopmodules/Specifications/SpecificationDetails.aspx?specificationId=3111" TargetMode="External" Id="R4768b1c10c2747fd" /><Relationship Type="http://schemas.openxmlformats.org/officeDocument/2006/relationships/hyperlink" Target="https://portal.3gpp.org/desktopmodules/WorkItem/WorkItemDetails.aspx?workitemId=850047" TargetMode="External" Id="Rb0432ef399324fcb" /><Relationship Type="http://schemas.openxmlformats.org/officeDocument/2006/relationships/hyperlink" Target="https://www.3gpp.org/ftp/tsg_ct/WG4_protocollars_ex-CN4/TSGCT4_102e_meeting/Docs/C4-211641.zip" TargetMode="External" Id="Rad9347cf94444302" /><Relationship Type="http://schemas.openxmlformats.org/officeDocument/2006/relationships/hyperlink" Target="https://webapp.etsi.org/teldir/ListPersDetails.asp?PersId=42295" TargetMode="External" Id="Re5735456dc37443d" /><Relationship Type="http://schemas.openxmlformats.org/officeDocument/2006/relationships/hyperlink" Target="https://portal.3gpp.org/ngppapp/CreateTdoc.aspx?mode=view&amp;contributionId=1193225" TargetMode="External" Id="Rab41f346201d4b5a" /><Relationship Type="http://schemas.openxmlformats.org/officeDocument/2006/relationships/hyperlink" Target="https://portal.3gpp.org/desktopmodules/Release/ReleaseDetails.aspx?releaseId=191" TargetMode="External" Id="Rf45b93984e9c4abb" /><Relationship Type="http://schemas.openxmlformats.org/officeDocument/2006/relationships/hyperlink" Target="https://portal.3gpp.org/desktopmodules/Specifications/SpecificationDetails.aspx?specificationId=1692" TargetMode="External" Id="R22c423f22f9842ec" /><Relationship Type="http://schemas.openxmlformats.org/officeDocument/2006/relationships/hyperlink" Target="https://portal.3gpp.org/desktopmodules/WorkItem/WorkItemDetails.aspx?workitemId=770050" TargetMode="External" Id="Re217e81b61504cad" /><Relationship Type="http://schemas.openxmlformats.org/officeDocument/2006/relationships/hyperlink" Target="https://www.3gpp.org/ftp/tsg_ct/WG4_protocollars_ex-CN4/TSGCT4_102e_meeting/Docs/C4-211642.zip" TargetMode="External" Id="R28d59f00bf724753" /><Relationship Type="http://schemas.openxmlformats.org/officeDocument/2006/relationships/hyperlink" Target="https://webapp.etsi.org/teldir/ListPersDetails.asp?PersId=42295" TargetMode="External" Id="Reb065b8e872e45a6" /><Relationship Type="http://schemas.openxmlformats.org/officeDocument/2006/relationships/hyperlink" Target="https://portal.3gpp.org/ngppapp/CreateTdoc.aspx?mode=view&amp;contributionId=1193226" TargetMode="External" Id="Rc43ae3a5be164b34" /><Relationship Type="http://schemas.openxmlformats.org/officeDocument/2006/relationships/hyperlink" Target="https://portal.3gpp.org/desktopmodules/Release/ReleaseDetails.aspx?releaseId=192" TargetMode="External" Id="R7b55d5178e654a06" /><Relationship Type="http://schemas.openxmlformats.org/officeDocument/2006/relationships/hyperlink" Target="https://portal.3gpp.org/desktopmodules/Specifications/SpecificationDetails.aspx?specificationId=1692" TargetMode="External" Id="R956770b2fae144a3" /><Relationship Type="http://schemas.openxmlformats.org/officeDocument/2006/relationships/hyperlink" Target="https://portal.3gpp.org/desktopmodules/WorkItem/WorkItemDetails.aspx?workitemId=770050" TargetMode="External" Id="Rdd29e9d0ba334d3f" /><Relationship Type="http://schemas.openxmlformats.org/officeDocument/2006/relationships/hyperlink" Target="https://www.3gpp.org/ftp/tsg_ct/WG4_protocollars_ex-CN4/TSGCT4_102e_meeting/Docs/C4-211643.zip" TargetMode="External" Id="Rb0fbfd340b7244d6" /><Relationship Type="http://schemas.openxmlformats.org/officeDocument/2006/relationships/hyperlink" Target="https://webapp.etsi.org/teldir/ListPersDetails.asp?PersId=42295" TargetMode="External" Id="R65702ed56cb6415d" /><Relationship Type="http://schemas.openxmlformats.org/officeDocument/2006/relationships/hyperlink" Target="https://portal.3gpp.org/ngppapp/CreateTdoc.aspx?mode=view&amp;contributionId=1193237" TargetMode="External" Id="R7e76947c4722426f" /><Relationship Type="http://schemas.openxmlformats.org/officeDocument/2006/relationships/hyperlink" Target="https://portal.3gpp.org/desktopmodules/Release/ReleaseDetails.aspx?releaseId=191" TargetMode="External" Id="Ra293c380d0bb48d2" /><Relationship Type="http://schemas.openxmlformats.org/officeDocument/2006/relationships/hyperlink" Target="https://portal.3gpp.org/desktopmodules/Specifications/SpecificationDetails.aspx?specificationId=3339" TargetMode="External" Id="R218a0cf2b7fa472d" /><Relationship Type="http://schemas.openxmlformats.org/officeDocument/2006/relationships/hyperlink" Target="https://portal.3gpp.org/desktopmodules/WorkItem/WorkItemDetails.aspx?workitemId=770050" TargetMode="External" Id="Rbf05f918069f4c51" /><Relationship Type="http://schemas.openxmlformats.org/officeDocument/2006/relationships/hyperlink" Target="https://www.3gpp.org/ftp/tsg_ct/WG4_protocollars_ex-CN4/TSGCT4_102e_meeting/Docs/C4-211644.zip" TargetMode="External" Id="R39a2932a145c4949" /><Relationship Type="http://schemas.openxmlformats.org/officeDocument/2006/relationships/hyperlink" Target="https://webapp.etsi.org/teldir/ListPersDetails.asp?PersId=42295" TargetMode="External" Id="Rc75da51bc72048f1" /><Relationship Type="http://schemas.openxmlformats.org/officeDocument/2006/relationships/hyperlink" Target="https://portal.3gpp.org/ngppapp/CreateTdoc.aspx?mode=view&amp;contributionId=1193238" TargetMode="External" Id="R73f300dde16b4ed5" /><Relationship Type="http://schemas.openxmlformats.org/officeDocument/2006/relationships/hyperlink" Target="https://portal.3gpp.org/desktopmodules/Release/ReleaseDetails.aspx?releaseId=192" TargetMode="External" Id="Re432761513e54452" /><Relationship Type="http://schemas.openxmlformats.org/officeDocument/2006/relationships/hyperlink" Target="https://portal.3gpp.org/desktopmodules/Specifications/SpecificationDetails.aspx?specificationId=3339" TargetMode="External" Id="R8e8f4a6e543a4eff" /><Relationship Type="http://schemas.openxmlformats.org/officeDocument/2006/relationships/hyperlink" Target="https://portal.3gpp.org/desktopmodules/WorkItem/WorkItemDetails.aspx?workitemId=770050" TargetMode="External" Id="R824ab6ae60d34710" /><Relationship Type="http://schemas.openxmlformats.org/officeDocument/2006/relationships/hyperlink" Target="https://www.3gpp.org/ftp/tsg_ct/WG4_protocollars_ex-CN4/TSGCT4_102e_meeting/Docs/C4-211645.zip" TargetMode="External" Id="Rc283652e25e7454a" /><Relationship Type="http://schemas.openxmlformats.org/officeDocument/2006/relationships/hyperlink" Target="https://webapp.etsi.org/teldir/ListPersDetails.asp?PersId=87686" TargetMode="External" Id="R48e71a90d8d44b3a" /><Relationship Type="http://schemas.openxmlformats.org/officeDocument/2006/relationships/hyperlink" Target="https://portal.3gpp.org/ngppapp/CreateTdoc.aspx?mode=view&amp;contributionId=1193308" TargetMode="External" Id="Re72cdae3953349b1" /><Relationship Type="http://schemas.openxmlformats.org/officeDocument/2006/relationships/hyperlink" Target="https://portal.3gpp.org/ngppapp/CreateTdoc.aspx?mode=view&amp;contributionId=1196696" TargetMode="External" Id="Ra7676bd2c8c245e9" /><Relationship Type="http://schemas.openxmlformats.org/officeDocument/2006/relationships/hyperlink" Target="https://portal.3gpp.org/desktopmodules/Release/ReleaseDetails.aspx?releaseId=192" TargetMode="External" Id="R2a693a80c4ba40ed" /><Relationship Type="http://schemas.openxmlformats.org/officeDocument/2006/relationships/hyperlink" Target="https://portal.3gpp.org/desktopmodules/Specifications/SpecificationDetails.aspx?specificationId=3111" TargetMode="External" Id="R81c5e1b5685146a5" /><Relationship Type="http://schemas.openxmlformats.org/officeDocument/2006/relationships/hyperlink" Target="https://portal.3gpp.org/desktopmodules/WorkItem/WorkItemDetails.aspx?workitemId=880013" TargetMode="External" Id="R0d8d3f2737134c8d" /><Relationship Type="http://schemas.openxmlformats.org/officeDocument/2006/relationships/hyperlink" Target="https://www.3gpp.org/ftp/tsg_ct/WG4_protocollars_ex-CN4/TSGCT4_102e_meeting/Docs/C4-211646.zip" TargetMode="External" Id="R67df060a98b24237" /><Relationship Type="http://schemas.openxmlformats.org/officeDocument/2006/relationships/hyperlink" Target="https://webapp.etsi.org/teldir/ListPersDetails.asp?PersId=39295" TargetMode="External" Id="R3791978f974f4d38" /><Relationship Type="http://schemas.openxmlformats.org/officeDocument/2006/relationships/hyperlink" Target="https://portal.3gpp.org/ngppapp/CreateTdoc.aspx?mode=view&amp;contributionId=1191776" TargetMode="External" Id="R4aa8c645cdee4db5" /><Relationship Type="http://schemas.openxmlformats.org/officeDocument/2006/relationships/hyperlink" Target="https://portal.3gpp.org/ngppapp/CreateTdoc.aspx?mode=view&amp;contributionId=1196738" TargetMode="External" Id="R66445ef895c54b7a" /><Relationship Type="http://schemas.openxmlformats.org/officeDocument/2006/relationships/hyperlink" Target="https://portal.3gpp.org/desktopmodules/Release/ReleaseDetails.aspx?releaseId=191" TargetMode="External" Id="R285b781e8e2d4ca4" /><Relationship Type="http://schemas.openxmlformats.org/officeDocument/2006/relationships/hyperlink" Target="https://portal.3gpp.org/desktopmodules/Specifications/SpecificationDetails.aspx?specificationId=3339" TargetMode="External" Id="R1b936b8646ef43e7" /><Relationship Type="http://schemas.openxmlformats.org/officeDocument/2006/relationships/hyperlink" Target="https://portal.3gpp.org/desktopmodules/WorkItem/WorkItemDetails.aspx?workitemId=830103" TargetMode="External" Id="R816920c25a594a14" /><Relationship Type="http://schemas.openxmlformats.org/officeDocument/2006/relationships/hyperlink" Target="https://www.3gpp.org/ftp/tsg_ct/WG4_protocollars_ex-CN4/TSGCT4_102e_meeting/Docs/C4-211647.zip" TargetMode="External" Id="R28133f35f90545d4" /><Relationship Type="http://schemas.openxmlformats.org/officeDocument/2006/relationships/hyperlink" Target="https://webapp.etsi.org/teldir/ListPersDetails.asp?PersId=39295" TargetMode="External" Id="Rbabf50aa223e4f12" /><Relationship Type="http://schemas.openxmlformats.org/officeDocument/2006/relationships/hyperlink" Target="https://portal.3gpp.org/ngppapp/CreateTdoc.aspx?mode=view&amp;contributionId=1191777" TargetMode="External" Id="R84302815537d4b9f" /><Relationship Type="http://schemas.openxmlformats.org/officeDocument/2006/relationships/hyperlink" Target="https://portal.3gpp.org/ngppapp/CreateTdoc.aspx?mode=view&amp;contributionId=1196739" TargetMode="External" Id="R2cd0f470a7154120" /><Relationship Type="http://schemas.openxmlformats.org/officeDocument/2006/relationships/hyperlink" Target="https://portal.3gpp.org/desktopmodules/Release/ReleaseDetails.aspx?releaseId=192" TargetMode="External" Id="Ra914278adcc047f0" /><Relationship Type="http://schemas.openxmlformats.org/officeDocument/2006/relationships/hyperlink" Target="https://portal.3gpp.org/desktopmodules/Specifications/SpecificationDetails.aspx?specificationId=3339" TargetMode="External" Id="Ra81e4c77817647cc" /><Relationship Type="http://schemas.openxmlformats.org/officeDocument/2006/relationships/hyperlink" Target="https://portal.3gpp.org/desktopmodules/WorkItem/WorkItemDetails.aspx?workitemId=830103" TargetMode="External" Id="Raf7ce156656047e9" /><Relationship Type="http://schemas.openxmlformats.org/officeDocument/2006/relationships/hyperlink" Target="https://www.3gpp.org/ftp/tsg_ct/WG4_protocollars_ex-CN4/TSGCT4_102e_meeting/Docs/C4-211648.zip" TargetMode="External" Id="Ra677d33e251546dd" /><Relationship Type="http://schemas.openxmlformats.org/officeDocument/2006/relationships/hyperlink" Target="https://webapp.etsi.org/teldir/ListPersDetails.asp?PersId=39295" TargetMode="External" Id="Rbc61dd187efc419c" /><Relationship Type="http://schemas.openxmlformats.org/officeDocument/2006/relationships/hyperlink" Target="https://portal.3gpp.org/ngppapp/CreateTdoc.aspx?mode=view&amp;contributionId=1191778" TargetMode="External" Id="R5e6a5c935afe4a22" /><Relationship Type="http://schemas.openxmlformats.org/officeDocument/2006/relationships/hyperlink" Target="https://portal.3gpp.org/ngppapp/CreateTdoc.aspx?mode=view&amp;contributionId=1199017" TargetMode="External" Id="R12537b70ff3f4f77" /><Relationship Type="http://schemas.openxmlformats.org/officeDocument/2006/relationships/hyperlink" Target="https://portal.3gpp.org/desktopmodules/Release/ReleaseDetails.aspx?releaseId=191" TargetMode="External" Id="R4d38d4d5df2842ae" /><Relationship Type="http://schemas.openxmlformats.org/officeDocument/2006/relationships/hyperlink" Target="https://portal.3gpp.org/desktopmodules/Specifications/SpecificationDetails.aspx?specificationId=3339" TargetMode="External" Id="Rf5c30c645a6a4d83" /><Relationship Type="http://schemas.openxmlformats.org/officeDocument/2006/relationships/hyperlink" Target="https://portal.3gpp.org/desktopmodules/WorkItem/WorkItemDetails.aspx?workitemId=830103" TargetMode="External" Id="R586029d6a7fb4699" /><Relationship Type="http://schemas.openxmlformats.org/officeDocument/2006/relationships/hyperlink" Target="https://www.3gpp.org/ftp/tsg_ct/WG4_protocollars_ex-CN4/TSGCT4_102e_meeting/Docs/C4-211649.zip" TargetMode="External" Id="Ra8ca83f55cbe4c6b" /><Relationship Type="http://schemas.openxmlformats.org/officeDocument/2006/relationships/hyperlink" Target="https://webapp.etsi.org/teldir/ListPersDetails.asp?PersId=39295" TargetMode="External" Id="Rb3aa26ac92354f88" /><Relationship Type="http://schemas.openxmlformats.org/officeDocument/2006/relationships/hyperlink" Target="https://portal.3gpp.org/ngppapp/CreateTdoc.aspx?mode=view&amp;contributionId=1191779" TargetMode="External" Id="R339c00b1efee4851" /><Relationship Type="http://schemas.openxmlformats.org/officeDocument/2006/relationships/hyperlink" Target="https://portal.3gpp.org/ngppapp/CreateTdoc.aspx?mode=view&amp;contributionId=1199018" TargetMode="External" Id="Rc049972f789846ac" /><Relationship Type="http://schemas.openxmlformats.org/officeDocument/2006/relationships/hyperlink" Target="https://portal.3gpp.org/desktopmodules/Release/ReleaseDetails.aspx?releaseId=192" TargetMode="External" Id="R91d78fb0c21a4223" /><Relationship Type="http://schemas.openxmlformats.org/officeDocument/2006/relationships/hyperlink" Target="https://portal.3gpp.org/desktopmodules/Specifications/SpecificationDetails.aspx?specificationId=3339" TargetMode="External" Id="Reca3ab58bdda4a58" /><Relationship Type="http://schemas.openxmlformats.org/officeDocument/2006/relationships/hyperlink" Target="https://portal.3gpp.org/desktopmodules/WorkItem/WorkItemDetails.aspx?workitemId=830103" TargetMode="External" Id="Rb2a0c78ffcfe4bc9" /><Relationship Type="http://schemas.openxmlformats.org/officeDocument/2006/relationships/hyperlink" Target="https://www.3gpp.org/ftp/tsg_ct/WG4_protocollars_ex-CN4/TSGCT4_102e_meeting/Docs/C4-211650.zip" TargetMode="External" Id="R48e693fb3d96495c" /><Relationship Type="http://schemas.openxmlformats.org/officeDocument/2006/relationships/hyperlink" Target="https://webapp.etsi.org/teldir/ListPersDetails.asp?PersId=39295" TargetMode="External" Id="R9a903e073f004046" /><Relationship Type="http://schemas.openxmlformats.org/officeDocument/2006/relationships/hyperlink" Target="https://portal.3gpp.org/ngppapp/CreateTdoc.aspx?mode=view&amp;contributionId=1191780" TargetMode="External" Id="Re912421a2b714b64" /><Relationship Type="http://schemas.openxmlformats.org/officeDocument/2006/relationships/hyperlink" Target="https://portal.3gpp.org/ngppapp/CreateTdoc.aspx?mode=view&amp;contributionId=1199019" TargetMode="External" Id="Rd2bfe7a8268f4192" /><Relationship Type="http://schemas.openxmlformats.org/officeDocument/2006/relationships/hyperlink" Target="https://portal.3gpp.org/desktopmodules/Release/ReleaseDetails.aspx?releaseId=191" TargetMode="External" Id="Re412ad55ee7f4369" /><Relationship Type="http://schemas.openxmlformats.org/officeDocument/2006/relationships/hyperlink" Target="https://portal.3gpp.org/desktopmodules/Specifications/SpecificationDetails.aspx?specificationId=3339" TargetMode="External" Id="R5472497c7ed84d05" /><Relationship Type="http://schemas.openxmlformats.org/officeDocument/2006/relationships/hyperlink" Target="https://portal.3gpp.org/desktopmodules/WorkItem/WorkItemDetails.aspx?workitemId=830103" TargetMode="External" Id="Rce25ee64d4b34ace" /><Relationship Type="http://schemas.openxmlformats.org/officeDocument/2006/relationships/hyperlink" Target="https://www.3gpp.org/ftp/tsg_ct/WG4_protocollars_ex-CN4/TSGCT4_102e_meeting/Docs/C4-211651.zip" TargetMode="External" Id="R7fd0ce5ba3c84a68" /><Relationship Type="http://schemas.openxmlformats.org/officeDocument/2006/relationships/hyperlink" Target="https://webapp.etsi.org/teldir/ListPersDetails.asp?PersId=39295" TargetMode="External" Id="Rfc8cba2ca0d142d5" /><Relationship Type="http://schemas.openxmlformats.org/officeDocument/2006/relationships/hyperlink" Target="https://portal.3gpp.org/ngppapp/CreateTdoc.aspx?mode=view&amp;contributionId=1191781" TargetMode="External" Id="R7b277988a6c144b0" /><Relationship Type="http://schemas.openxmlformats.org/officeDocument/2006/relationships/hyperlink" Target="https://portal.3gpp.org/ngppapp/CreateTdoc.aspx?mode=view&amp;contributionId=1199020" TargetMode="External" Id="R8511eb90986f465f" /><Relationship Type="http://schemas.openxmlformats.org/officeDocument/2006/relationships/hyperlink" Target="https://portal.3gpp.org/desktopmodules/Release/ReleaseDetails.aspx?releaseId=192" TargetMode="External" Id="Re77c481b93d54a54" /><Relationship Type="http://schemas.openxmlformats.org/officeDocument/2006/relationships/hyperlink" Target="https://portal.3gpp.org/desktopmodules/Specifications/SpecificationDetails.aspx?specificationId=3339" TargetMode="External" Id="R3d39ad605459478f" /><Relationship Type="http://schemas.openxmlformats.org/officeDocument/2006/relationships/hyperlink" Target="https://portal.3gpp.org/desktopmodules/WorkItem/WorkItemDetails.aspx?workitemId=830103" TargetMode="External" Id="R13a1b61dfa264883" /><Relationship Type="http://schemas.openxmlformats.org/officeDocument/2006/relationships/hyperlink" Target="https://www.3gpp.org/ftp/tsg_ct/WG4_protocollars_ex-CN4/TSGCT4_102e_meeting/Docs/C4-211652.zip" TargetMode="External" Id="R4975e8cf133c446a" /><Relationship Type="http://schemas.openxmlformats.org/officeDocument/2006/relationships/hyperlink" Target="https://webapp.etsi.org/teldir/ListPersDetails.asp?PersId=39295" TargetMode="External" Id="Rdcf09bfdde9a4ddb" /><Relationship Type="http://schemas.openxmlformats.org/officeDocument/2006/relationships/hyperlink" Target="https://portal.3gpp.org/ngppapp/CreateTdoc.aspx?mode=view&amp;contributionId=1191782" TargetMode="External" Id="R404a9fc4219041be" /><Relationship Type="http://schemas.openxmlformats.org/officeDocument/2006/relationships/hyperlink" Target="https://portal.3gpp.org/ngppapp/CreateTdoc.aspx?mode=view&amp;contributionId=1196769" TargetMode="External" Id="R9850acc46c854d50" /><Relationship Type="http://schemas.openxmlformats.org/officeDocument/2006/relationships/hyperlink" Target="https://portal.3gpp.org/desktopmodules/Release/ReleaseDetails.aspx?releaseId=191" TargetMode="External" Id="R40422c1986b14c92" /><Relationship Type="http://schemas.openxmlformats.org/officeDocument/2006/relationships/hyperlink" Target="https://portal.3gpp.org/desktopmodules/Specifications/SpecificationDetails.aspx?specificationId=3340" TargetMode="External" Id="R96867facabe94fe1" /><Relationship Type="http://schemas.openxmlformats.org/officeDocument/2006/relationships/hyperlink" Target="https://portal.3gpp.org/desktopmodules/WorkItem/WorkItemDetails.aspx?workitemId=830103" TargetMode="External" Id="R99c468691c894d39" /><Relationship Type="http://schemas.openxmlformats.org/officeDocument/2006/relationships/hyperlink" Target="https://www.3gpp.org/ftp/tsg_ct/WG4_protocollars_ex-CN4/TSGCT4_102e_meeting/Docs/C4-211653.zip" TargetMode="External" Id="R9cece2926502461d" /><Relationship Type="http://schemas.openxmlformats.org/officeDocument/2006/relationships/hyperlink" Target="https://webapp.etsi.org/teldir/ListPersDetails.asp?PersId=39295" TargetMode="External" Id="R282b804bb3a74949" /><Relationship Type="http://schemas.openxmlformats.org/officeDocument/2006/relationships/hyperlink" Target="https://portal.3gpp.org/ngppapp/CreateTdoc.aspx?mode=view&amp;contributionId=1191783" TargetMode="External" Id="R3b60a51482dc494a" /><Relationship Type="http://schemas.openxmlformats.org/officeDocument/2006/relationships/hyperlink" Target="https://portal.3gpp.org/ngppapp/CreateTdoc.aspx?mode=view&amp;contributionId=1196929" TargetMode="External" Id="R2f1e32f665d54852" /><Relationship Type="http://schemas.openxmlformats.org/officeDocument/2006/relationships/hyperlink" Target="https://portal.3gpp.org/desktopmodules/Release/ReleaseDetails.aspx?releaseId=191" TargetMode="External" Id="Rb3fb0bc8940d49d4" /><Relationship Type="http://schemas.openxmlformats.org/officeDocument/2006/relationships/hyperlink" Target="https://portal.3gpp.org/desktopmodules/Specifications/SpecificationDetails.aspx?specificationId=3111" TargetMode="External" Id="R5beb20c1d0734ae5" /><Relationship Type="http://schemas.openxmlformats.org/officeDocument/2006/relationships/hyperlink" Target="https://portal.3gpp.org/desktopmodules/WorkItem/WorkItemDetails.aspx?workitemId=830098" TargetMode="External" Id="R2dbe378877c24c04" /><Relationship Type="http://schemas.openxmlformats.org/officeDocument/2006/relationships/hyperlink" Target="https://www.3gpp.org/ftp/tsg_ct/WG4_protocollars_ex-CN4/TSGCT4_102e_meeting/Docs/C4-211654.zip" TargetMode="External" Id="Rb8dc90f8cb6b4a28" /><Relationship Type="http://schemas.openxmlformats.org/officeDocument/2006/relationships/hyperlink" Target="https://webapp.etsi.org/teldir/ListPersDetails.asp?PersId=39295" TargetMode="External" Id="Re212385d24964037" /><Relationship Type="http://schemas.openxmlformats.org/officeDocument/2006/relationships/hyperlink" Target="https://portal.3gpp.org/ngppapp/CreateTdoc.aspx?mode=view&amp;contributionId=1191784" TargetMode="External" Id="R957e82a450914af7" /><Relationship Type="http://schemas.openxmlformats.org/officeDocument/2006/relationships/hyperlink" Target="https://portal.3gpp.org/desktopmodules/Release/ReleaseDetails.aspx?releaseId=191" TargetMode="External" Id="Rf9110670694943b1" /><Relationship Type="http://schemas.openxmlformats.org/officeDocument/2006/relationships/hyperlink" Target="https://portal.3gpp.org/desktopmodules/Specifications/SpecificationDetails.aspx?specificationId=3340" TargetMode="External" Id="R3f4a119be7f9472d" /><Relationship Type="http://schemas.openxmlformats.org/officeDocument/2006/relationships/hyperlink" Target="https://portal.3gpp.org/desktopmodules/WorkItem/WorkItemDetails.aspx?workitemId=830098" TargetMode="External" Id="Rfee9a1c1546244b5" /><Relationship Type="http://schemas.openxmlformats.org/officeDocument/2006/relationships/hyperlink" Target="https://www.3gpp.org/ftp/tsg_ct/WG4_protocollars_ex-CN4/TSGCT4_102e_meeting/Docs/C4-211655.zip" TargetMode="External" Id="Radc6157399814c02" /><Relationship Type="http://schemas.openxmlformats.org/officeDocument/2006/relationships/hyperlink" Target="https://webapp.etsi.org/teldir/ListPersDetails.asp?PersId=39295" TargetMode="External" Id="R415f9234c4144ce1" /><Relationship Type="http://schemas.openxmlformats.org/officeDocument/2006/relationships/hyperlink" Target="https://portal.3gpp.org/ngppapp/CreateTdoc.aspx?mode=view&amp;contributionId=1191787" TargetMode="External" Id="R7bae80ea3670418c" /><Relationship Type="http://schemas.openxmlformats.org/officeDocument/2006/relationships/hyperlink" Target="https://portal.3gpp.org/desktopmodules/Release/ReleaseDetails.aspx?releaseId=191" TargetMode="External" Id="R7386a655520c4b9a" /><Relationship Type="http://schemas.openxmlformats.org/officeDocument/2006/relationships/hyperlink" Target="https://portal.3gpp.org/desktopmodules/Specifications/SpecificationDetails.aspx?specificationId=3339" TargetMode="External" Id="Ra425135b4aeb4b46" /><Relationship Type="http://schemas.openxmlformats.org/officeDocument/2006/relationships/hyperlink" Target="https://portal.3gpp.org/desktopmodules/WorkItem/WorkItemDetails.aspx?workitemId=820043" TargetMode="External" Id="R5e16f22139884cff" /><Relationship Type="http://schemas.openxmlformats.org/officeDocument/2006/relationships/hyperlink" Target="https://www.3gpp.org/ftp/tsg_ct/WG4_protocollars_ex-CN4/TSGCT4_102e_meeting/Docs/C4-211656.zip" TargetMode="External" Id="Ra549d6dcdb3c4a8f" /><Relationship Type="http://schemas.openxmlformats.org/officeDocument/2006/relationships/hyperlink" Target="https://webapp.etsi.org/teldir/ListPersDetails.asp?PersId=39295" TargetMode="External" Id="Rc21ed6a3cc764711" /><Relationship Type="http://schemas.openxmlformats.org/officeDocument/2006/relationships/hyperlink" Target="https://portal.3gpp.org/ngppapp/CreateTdoc.aspx?mode=view&amp;contributionId=1191788" TargetMode="External" Id="Ra6911132960e4235" /><Relationship Type="http://schemas.openxmlformats.org/officeDocument/2006/relationships/hyperlink" Target="https://portal.3gpp.org/desktopmodules/Release/ReleaseDetails.aspx?releaseId=192" TargetMode="External" Id="R44a1f5c141d54498" /><Relationship Type="http://schemas.openxmlformats.org/officeDocument/2006/relationships/hyperlink" Target="https://portal.3gpp.org/desktopmodules/Specifications/SpecificationDetails.aspx?specificationId=3339" TargetMode="External" Id="R6255183926e147c0" /><Relationship Type="http://schemas.openxmlformats.org/officeDocument/2006/relationships/hyperlink" Target="https://portal.3gpp.org/desktopmodules/WorkItem/WorkItemDetails.aspx?workitemId=820043" TargetMode="External" Id="R8f5090e9b49c49d7" /><Relationship Type="http://schemas.openxmlformats.org/officeDocument/2006/relationships/hyperlink" Target="https://www.3gpp.org/ftp/tsg_ct/WG4_protocollars_ex-CN4/TSGCT4_102e_meeting/Docs/C4-211657.zip" TargetMode="External" Id="Rc6f42839c2e247e4" /><Relationship Type="http://schemas.openxmlformats.org/officeDocument/2006/relationships/hyperlink" Target="https://webapp.etsi.org/teldir/ListPersDetails.asp?PersId=39295" TargetMode="External" Id="R0712b91263cf4044" /><Relationship Type="http://schemas.openxmlformats.org/officeDocument/2006/relationships/hyperlink" Target="https://portal.3gpp.org/ngppapp/CreateTdoc.aspx?mode=view&amp;contributionId=1191789" TargetMode="External" Id="Rff4fe8f77e0a4f97" /><Relationship Type="http://schemas.openxmlformats.org/officeDocument/2006/relationships/hyperlink" Target="https://portal.3gpp.org/desktopmodules/Release/ReleaseDetails.aspx?releaseId=191" TargetMode="External" Id="R8988cda481514a18" /><Relationship Type="http://schemas.openxmlformats.org/officeDocument/2006/relationships/hyperlink" Target="https://portal.3gpp.org/desktopmodules/Specifications/SpecificationDetails.aspx?specificationId=3345" TargetMode="External" Id="R21902099de1e4c7f" /><Relationship Type="http://schemas.openxmlformats.org/officeDocument/2006/relationships/hyperlink" Target="https://portal.3gpp.org/desktopmodules/WorkItem/WorkItemDetails.aspx?workitemId=840002" TargetMode="External" Id="Rd713ea76ba994640" /><Relationship Type="http://schemas.openxmlformats.org/officeDocument/2006/relationships/hyperlink" Target="https://www.3gpp.org/ftp/tsg_ct/WG4_protocollars_ex-CN4/TSGCT4_102e_meeting/Docs/C4-211658.zip" TargetMode="External" Id="R71cfabb0e0594394" /><Relationship Type="http://schemas.openxmlformats.org/officeDocument/2006/relationships/hyperlink" Target="https://webapp.etsi.org/teldir/ListPersDetails.asp?PersId=39295" TargetMode="External" Id="R46a06e217f764bce" /><Relationship Type="http://schemas.openxmlformats.org/officeDocument/2006/relationships/hyperlink" Target="https://portal.3gpp.org/ngppapp/CreateTdoc.aspx?mode=view&amp;contributionId=1191790" TargetMode="External" Id="R5db860f070bb482f" /><Relationship Type="http://schemas.openxmlformats.org/officeDocument/2006/relationships/hyperlink" Target="https://portal.3gpp.org/desktopmodules/Release/ReleaseDetails.aspx?releaseId=192" TargetMode="External" Id="R1dc6b64434db4268" /><Relationship Type="http://schemas.openxmlformats.org/officeDocument/2006/relationships/hyperlink" Target="https://portal.3gpp.org/desktopmodules/Specifications/SpecificationDetails.aspx?specificationId=3345" TargetMode="External" Id="R7717847fa9004e39" /><Relationship Type="http://schemas.openxmlformats.org/officeDocument/2006/relationships/hyperlink" Target="https://portal.3gpp.org/desktopmodules/WorkItem/WorkItemDetails.aspx?workitemId=840002" TargetMode="External" Id="Rb8d5c7423d7448b8" /><Relationship Type="http://schemas.openxmlformats.org/officeDocument/2006/relationships/hyperlink" Target="https://www.3gpp.org/ftp/tsg_ct/WG4_protocollars_ex-CN4/TSGCT4_102e_meeting/Docs/C4-211659.zip" TargetMode="External" Id="R207a348a4bb1436e" /><Relationship Type="http://schemas.openxmlformats.org/officeDocument/2006/relationships/hyperlink" Target="https://webapp.etsi.org/teldir/ListPersDetails.asp?PersId=39295" TargetMode="External" Id="Rf84dc7f83b2f4d17" /><Relationship Type="http://schemas.openxmlformats.org/officeDocument/2006/relationships/hyperlink" Target="https://portal.3gpp.org/ngppapp/CreateTdoc.aspx?mode=view&amp;contributionId=1191793" TargetMode="External" Id="R7d6e21028996414d" /><Relationship Type="http://schemas.openxmlformats.org/officeDocument/2006/relationships/hyperlink" Target="https://portal.3gpp.org/ngppapp/CreateTdoc.aspx?mode=view&amp;contributionId=1196735" TargetMode="External" Id="Rfb0632f5af8e487c" /><Relationship Type="http://schemas.openxmlformats.org/officeDocument/2006/relationships/hyperlink" Target="https://portal.3gpp.org/desktopmodules/Release/ReleaseDetails.aspx?releaseId=192" TargetMode="External" Id="R11757cd84fae43d8" /><Relationship Type="http://schemas.openxmlformats.org/officeDocument/2006/relationships/hyperlink" Target="https://portal.3gpp.org/desktopmodules/Specifications/SpecificationDetails.aspx?specificationId=3345" TargetMode="External" Id="R074219282e924331" /><Relationship Type="http://schemas.openxmlformats.org/officeDocument/2006/relationships/hyperlink" Target="https://portal.3gpp.org/desktopmodules/WorkItem/WorkItemDetails.aspx?workitemId=880013" TargetMode="External" Id="R82c2399883c24a2b" /><Relationship Type="http://schemas.openxmlformats.org/officeDocument/2006/relationships/hyperlink" Target="https://www.3gpp.org/ftp/tsg_ct/WG4_protocollars_ex-CN4/TSGCT4_102e_meeting/Docs/C4-211660.zip" TargetMode="External" Id="R181ce4c07f1a4be8" /><Relationship Type="http://schemas.openxmlformats.org/officeDocument/2006/relationships/hyperlink" Target="https://webapp.etsi.org/teldir/ListPersDetails.asp?PersId=39295" TargetMode="External" Id="R4d6bf4652a6c4041" /><Relationship Type="http://schemas.openxmlformats.org/officeDocument/2006/relationships/hyperlink" Target="https://portal.3gpp.org/ngppapp/CreateTdoc.aspx?mode=view&amp;contributionId=1192843" TargetMode="External" Id="Ra848605909884d81" /><Relationship Type="http://schemas.openxmlformats.org/officeDocument/2006/relationships/hyperlink" Target="https://portal.3gpp.org/desktopmodules/Release/ReleaseDetails.aspx?releaseId=192" TargetMode="External" Id="R4e2f908548294206" /><Relationship Type="http://schemas.openxmlformats.org/officeDocument/2006/relationships/hyperlink" Target="https://portal.3gpp.org/desktopmodules/Specifications/SpecificationDetails.aspx?specificationId=3752" TargetMode="External" Id="R27e222572a6f4dfe" /><Relationship Type="http://schemas.openxmlformats.org/officeDocument/2006/relationships/hyperlink" Target="https://portal.3gpp.org/desktopmodules/WorkItem/WorkItemDetails.aspx?workitemId=880014" TargetMode="External" Id="R7ac22e129c684f02" /><Relationship Type="http://schemas.openxmlformats.org/officeDocument/2006/relationships/hyperlink" Target="https://www.3gpp.org/ftp/tsg_ct/WG4_protocollars_ex-CN4/TSGCT4_102e_meeting/Docs/C4-211661.zip" TargetMode="External" Id="Rcbbdd51cc10f41da" /><Relationship Type="http://schemas.openxmlformats.org/officeDocument/2006/relationships/hyperlink" Target="https://webapp.etsi.org/teldir/ListPersDetails.asp?PersId=39295" TargetMode="External" Id="R71156d099d5b4772" /><Relationship Type="http://schemas.openxmlformats.org/officeDocument/2006/relationships/hyperlink" Target="https://portal.3gpp.org/ngppapp/CreateTdoc.aspx?mode=view&amp;contributionId=1192844" TargetMode="External" Id="R5d39745475d04a1e" /><Relationship Type="http://schemas.openxmlformats.org/officeDocument/2006/relationships/hyperlink" Target="https://portal.3gpp.org/ngppapp/CreateTdoc.aspx?mode=view&amp;contributionId=1196748" TargetMode="External" Id="Re0f38e19151444ed" /><Relationship Type="http://schemas.openxmlformats.org/officeDocument/2006/relationships/hyperlink" Target="https://portal.3gpp.org/desktopmodules/Release/ReleaseDetails.aspx?releaseId=192" TargetMode="External" Id="R45a6cb37edd24899" /><Relationship Type="http://schemas.openxmlformats.org/officeDocument/2006/relationships/hyperlink" Target="https://portal.3gpp.org/desktopmodules/Specifications/SpecificationDetails.aspx?specificationId=3752" TargetMode="External" Id="R81307c038b9b4b5a" /><Relationship Type="http://schemas.openxmlformats.org/officeDocument/2006/relationships/hyperlink" Target="https://portal.3gpp.org/desktopmodules/WorkItem/WorkItemDetails.aspx?workitemId=880014" TargetMode="External" Id="R97509bd9bd7647d8" /><Relationship Type="http://schemas.openxmlformats.org/officeDocument/2006/relationships/hyperlink" Target="https://www.3gpp.org/ftp/tsg_ct/WG4_protocollars_ex-CN4/TSGCT4_102e_meeting/Docs/C4-211662.zip" TargetMode="External" Id="R276e43c7f56f49ae" /><Relationship Type="http://schemas.openxmlformats.org/officeDocument/2006/relationships/hyperlink" Target="https://webapp.etsi.org/teldir/ListPersDetails.asp?PersId=39295" TargetMode="External" Id="Re708d5f9e55e4075" /><Relationship Type="http://schemas.openxmlformats.org/officeDocument/2006/relationships/hyperlink" Target="https://portal.3gpp.org/ngppapp/CreateTdoc.aspx?mode=view&amp;contributionId=1196305" TargetMode="External" Id="R5841c06933ad484c" /><Relationship Type="http://schemas.openxmlformats.org/officeDocument/2006/relationships/hyperlink" Target="https://www.3gpp.org/ftp/tsg_ct/WG4_protocollars_ex-CN4/TSGCT4_102e_meeting/Docs/C4-211663.zip" TargetMode="External" Id="R988b97eee8554d3b" /><Relationship Type="http://schemas.openxmlformats.org/officeDocument/2006/relationships/hyperlink" Target="https://webapp.etsi.org/teldir/ListPersDetails.asp?PersId=75610" TargetMode="External" Id="R87d2a5893861461e" /><Relationship Type="http://schemas.openxmlformats.org/officeDocument/2006/relationships/hyperlink" Target="https://portal.3gpp.org/ngppapp/CreateTdoc.aspx?mode=view&amp;contributionId=1193314" TargetMode="External" Id="R8a4189705c6d4c74" /><Relationship Type="http://schemas.openxmlformats.org/officeDocument/2006/relationships/hyperlink" Target="https://portal.3gpp.org/desktopmodules/Release/ReleaseDetails.aspx?releaseId=191" TargetMode="External" Id="Red1bb13a024e49f4" /><Relationship Type="http://schemas.openxmlformats.org/officeDocument/2006/relationships/hyperlink" Target="https://portal.3gpp.org/desktopmodules/Specifications/SpecificationDetails.aspx?specificationId=3111" TargetMode="External" Id="Rf4f879f0ecea4db7" /><Relationship Type="http://schemas.openxmlformats.org/officeDocument/2006/relationships/hyperlink" Target="https://portal.3gpp.org/desktopmodules/WorkItem/WorkItemDetails.aspx?workitemId=830103" TargetMode="External" Id="R1616cb4caa6d430d" /><Relationship Type="http://schemas.openxmlformats.org/officeDocument/2006/relationships/hyperlink" Target="https://www.3gpp.org/ftp/tsg_ct/WG4_protocollars_ex-CN4/TSGCT4_102e_meeting/Docs/C4-211664.zip" TargetMode="External" Id="Racf75f0c98604b6e" /><Relationship Type="http://schemas.openxmlformats.org/officeDocument/2006/relationships/hyperlink" Target="https://webapp.etsi.org/teldir/ListPersDetails.asp?PersId=75610" TargetMode="External" Id="R02ca17af38f4465c" /><Relationship Type="http://schemas.openxmlformats.org/officeDocument/2006/relationships/hyperlink" Target="https://portal.3gpp.org/ngppapp/CreateTdoc.aspx?mode=view&amp;contributionId=1193319" TargetMode="External" Id="R1993b25f66544d6f" /><Relationship Type="http://schemas.openxmlformats.org/officeDocument/2006/relationships/hyperlink" Target="https://portal.3gpp.org/desktopmodules/Release/ReleaseDetails.aspx?releaseId=191" TargetMode="External" Id="Rc62934033e22420a" /><Relationship Type="http://schemas.openxmlformats.org/officeDocument/2006/relationships/hyperlink" Target="https://portal.3gpp.org/desktopmodules/Specifications/SpecificationDetails.aspx?specificationId=3340" TargetMode="External" Id="Reb2b13fde82a4144" /><Relationship Type="http://schemas.openxmlformats.org/officeDocument/2006/relationships/hyperlink" Target="https://portal.3gpp.org/desktopmodules/WorkItem/WorkItemDetails.aspx?workitemId=820043" TargetMode="External" Id="R8efde93c54794da5" /><Relationship Type="http://schemas.openxmlformats.org/officeDocument/2006/relationships/hyperlink" Target="https://www.3gpp.org/ftp/tsg_ct/WG4_protocollars_ex-CN4/TSGCT4_102e_meeting/Docs/C4-211665.zip" TargetMode="External" Id="Rc70e43fa1c9b4548" /><Relationship Type="http://schemas.openxmlformats.org/officeDocument/2006/relationships/hyperlink" Target="https://webapp.etsi.org/teldir/ListPersDetails.asp?PersId=75610" TargetMode="External" Id="R34181638fd5e4371" /><Relationship Type="http://schemas.openxmlformats.org/officeDocument/2006/relationships/hyperlink" Target="https://portal.3gpp.org/ngppapp/CreateTdoc.aspx?mode=view&amp;contributionId=1193337" TargetMode="External" Id="R6dd6acbf11a34e11" /><Relationship Type="http://schemas.openxmlformats.org/officeDocument/2006/relationships/hyperlink" Target="https://portal.3gpp.org/desktopmodules/Release/ReleaseDetails.aspx?releaseId=191" TargetMode="External" Id="R63f4bbfbde774589" /><Relationship Type="http://schemas.openxmlformats.org/officeDocument/2006/relationships/hyperlink" Target="https://portal.3gpp.org/desktopmodules/Specifications/SpecificationDetails.aspx?specificationId=3600" TargetMode="External" Id="R057209c22143497f" /><Relationship Type="http://schemas.openxmlformats.org/officeDocument/2006/relationships/hyperlink" Target="https://portal.3gpp.org/desktopmodules/WorkItem/WorkItemDetails.aspx?workitemId=830102" TargetMode="External" Id="Rfaf8b299cd8c495b" /><Relationship Type="http://schemas.openxmlformats.org/officeDocument/2006/relationships/hyperlink" Target="https://www.3gpp.org/ftp/tsg_ct/WG4_protocollars_ex-CN4/TSGCT4_102e_meeting/Docs/C4-211666.zip" TargetMode="External" Id="R4301ff5a48b844a2" /><Relationship Type="http://schemas.openxmlformats.org/officeDocument/2006/relationships/hyperlink" Target="https://webapp.etsi.org/teldir/ListPersDetails.asp?PersId=75610" TargetMode="External" Id="R6af1e723611c491f" /><Relationship Type="http://schemas.openxmlformats.org/officeDocument/2006/relationships/hyperlink" Target="https://portal.3gpp.org/ngppapp/CreateTdoc.aspx?mode=view&amp;contributionId=1193340" TargetMode="External" Id="Rd37cc97df8c24a86" /><Relationship Type="http://schemas.openxmlformats.org/officeDocument/2006/relationships/hyperlink" Target="https://portal.3gpp.org/ngppapp/CreateTdoc.aspx?mode=view&amp;contributionId=1196954" TargetMode="External" Id="R4179922de65942ec" /><Relationship Type="http://schemas.openxmlformats.org/officeDocument/2006/relationships/hyperlink" Target="https://portal.3gpp.org/desktopmodules/Release/ReleaseDetails.aspx?releaseId=191" TargetMode="External" Id="Rff3dafb73d0b403e" /><Relationship Type="http://schemas.openxmlformats.org/officeDocument/2006/relationships/hyperlink" Target="https://portal.3gpp.org/desktopmodules/Specifications/SpecificationDetails.aspx?specificationId=3339" TargetMode="External" Id="Rb080a7420a114595" /><Relationship Type="http://schemas.openxmlformats.org/officeDocument/2006/relationships/hyperlink" Target="https://portal.3gpp.org/desktopmodules/WorkItem/WorkItemDetails.aspx?workitemId=830103" TargetMode="External" Id="Rfa51717d17a24352" /><Relationship Type="http://schemas.openxmlformats.org/officeDocument/2006/relationships/hyperlink" Target="https://www.3gpp.org/ftp/tsg_ct/WG4_protocollars_ex-CN4/TSGCT4_102e_meeting/Docs/C4-211667.zip" TargetMode="External" Id="Rcf8cfc5fd2a94d62" /><Relationship Type="http://schemas.openxmlformats.org/officeDocument/2006/relationships/hyperlink" Target="https://webapp.etsi.org/teldir/ListPersDetails.asp?PersId=75610" TargetMode="External" Id="Racb984c8b4f54657" /><Relationship Type="http://schemas.openxmlformats.org/officeDocument/2006/relationships/hyperlink" Target="https://portal.3gpp.org/ngppapp/CreateTdoc.aspx?mode=view&amp;contributionId=1193341" TargetMode="External" Id="R42fdce83139f45db" /><Relationship Type="http://schemas.openxmlformats.org/officeDocument/2006/relationships/hyperlink" Target="https://portal.3gpp.org/ngppapp/CreateTdoc.aspx?mode=view&amp;contributionId=1196955" TargetMode="External" Id="R96b83d6f67e84057" /><Relationship Type="http://schemas.openxmlformats.org/officeDocument/2006/relationships/hyperlink" Target="https://portal.3gpp.org/desktopmodules/Release/ReleaseDetails.aspx?releaseId=192" TargetMode="External" Id="Rb4b1baa1b5724e12" /><Relationship Type="http://schemas.openxmlformats.org/officeDocument/2006/relationships/hyperlink" Target="https://portal.3gpp.org/desktopmodules/Specifications/SpecificationDetails.aspx?specificationId=3339" TargetMode="External" Id="R60f3770b24ef460a" /><Relationship Type="http://schemas.openxmlformats.org/officeDocument/2006/relationships/hyperlink" Target="https://portal.3gpp.org/desktopmodules/WorkItem/WorkItemDetails.aspx?workitemId=830103" TargetMode="External" Id="Rb4204625628546d1" /><Relationship Type="http://schemas.openxmlformats.org/officeDocument/2006/relationships/hyperlink" Target="https://www.3gpp.org/ftp/tsg_ct/WG4_protocollars_ex-CN4/TSGCT4_102e_meeting/Docs/C4-211668.zip" TargetMode="External" Id="Rdd7fd1c13dd5430b" /><Relationship Type="http://schemas.openxmlformats.org/officeDocument/2006/relationships/hyperlink" Target="https://webapp.etsi.org/teldir/ListPersDetails.asp?PersId=75610" TargetMode="External" Id="Rf168e7aff5564b2e" /><Relationship Type="http://schemas.openxmlformats.org/officeDocument/2006/relationships/hyperlink" Target="https://portal.3gpp.org/ngppapp/CreateTdoc.aspx?mode=view&amp;contributionId=1193342" TargetMode="External" Id="Ra3df9486197e43a7" /><Relationship Type="http://schemas.openxmlformats.org/officeDocument/2006/relationships/hyperlink" Target="https://portal.3gpp.org/desktopmodules/Release/ReleaseDetails.aspx?releaseId=191" TargetMode="External" Id="Re84e68aff35f4df9" /><Relationship Type="http://schemas.openxmlformats.org/officeDocument/2006/relationships/hyperlink" Target="https://portal.3gpp.org/desktopmodules/Specifications/SpecificationDetails.aspx?specificationId=3339" TargetMode="External" Id="Rdffec8f633914094" /><Relationship Type="http://schemas.openxmlformats.org/officeDocument/2006/relationships/hyperlink" Target="https://portal.3gpp.org/desktopmodules/WorkItem/WorkItemDetails.aspx?workitemId=830102" TargetMode="External" Id="R6fced7a1f7ca4da9" /><Relationship Type="http://schemas.openxmlformats.org/officeDocument/2006/relationships/hyperlink" Target="https://www.3gpp.org/ftp/tsg_ct/WG4_protocollars_ex-CN4/TSGCT4_102e_meeting/Docs/C4-211669.zip" TargetMode="External" Id="R713b58b737d44206" /><Relationship Type="http://schemas.openxmlformats.org/officeDocument/2006/relationships/hyperlink" Target="https://webapp.etsi.org/teldir/ListPersDetails.asp?PersId=75610" TargetMode="External" Id="Rf56ebf74368d43c6" /><Relationship Type="http://schemas.openxmlformats.org/officeDocument/2006/relationships/hyperlink" Target="https://portal.3gpp.org/ngppapp/CreateTdoc.aspx?mode=view&amp;contributionId=1193343" TargetMode="External" Id="R09e0a2f01f2d4af5" /><Relationship Type="http://schemas.openxmlformats.org/officeDocument/2006/relationships/hyperlink" Target="https://portal.3gpp.org/desktopmodules/Release/ReleaseDetails.aspx?releaseId=192" TargetMode="External" Id="R930771f7cba04114" /><Relationship Type="http://schemas.openxmlformats.org/officeDocument/2006/relationships/hyperlink" Target="https://portal.3gpp.org/desktopmodules/Specifications/SpecificationDetails.aspx?specificationId=3339" TargetMode="External" Id="R741c1ed52f314d18" /><Relationship Type="http://schemas.openxmlformats.org/officeDocument/2006/relationships/hyperlink" Target="https://portal.3gpp.org/desktopmodules/WorkItem/WorkItemDetails.aspx?workitemId=830102" TargetMode="External" Id="Rf2d0068ca3234517" /><Relationship Type="http://schemas.openxmlformats.org/officeDocument/2006/relationships/hyperlink" Target="https://www.3gpp.org/ftp/tsg_ct/WG4_protocollars_ex-CN4/TSGCT4_102e_meeting/Docs/C4-211670.zip" TargetMode="External" Id="Re8853b23842e4ef4" /><Relationship Type="http://schemas.openxmlformats.org/officeDocument/2006/relationships/hyperlink" Target="https://webapp.etsi.org/teldir/ListPersDetails.asp?PersId=75610" TargetMode="External" Id="Rab6e2fcb5d2148ec" /><Relationship Type="http://schemas.openxmlformats.org/officeDocument/2006/relationships/hyperlink" Target="https://portal.3gpp.org/ngppapp/CreateTdoc.aspx?mode=view&amp;contributionId=1193344" TargetMode="External" Id="Rd861d2a6f3d24b0e" /><Relationship Type="http://schemas.openxmlformats.org/officeDocument/2006/relationships/hyperlink" Target="https://portal.3gpp.org/desktopmodules/Release/ReleaseDetails.aspx?releaseId=192" TargetMode="External" Id="Rb654f4b61d364a19" /><Relationship Type="http://schemas.openxmlformats.org/officeDocument/2006/relationships/hyperlink" Target="https://portal.3gpp.org/desktopmodules/Specifications/SpecificationDetails.aspx?specificationId=3339" TargetMode="External" Id="Rcb0a7c00d2814ecc" /><Relationship Type="http://schemas.openxmlformats.org/officeDocument/2006/relationships/hyperlink" Target="https://portal.3gpp.org/desktopmodules/WorkItem/WorkItemDetails.aspx?workitemId=850047" TargetMode="External" Id="Rc423ca0af8c64c13" /><Relationship Type="http://schemas.openxmlformats.org/officeDocument/2006/relationships/hyperlink" Target="https://www.3gpp.org/ftp/tsg_ct/WG4_protocollars_ex-CN4/TSGCT4_102e_meeting/Docs/C4-211671.zip" TargetMode="External" Id="Rf90b165346184ab3" /><Relationship Type="http://schemas.openxmlformats.org/officeDocument/2006/relationships/hyperlink" Target="https://webapp.etsi.org/teldir/ListPersDetails.asp?PersId=75610" TargetMode="External" Id="Rf6092edd6afe4fee" /><Relationship Type="http://schemas.openxmlformats.org/officeDocument/2006/relationships/hyperlink" Target="https://portal.3gpp.org/ngppapp/CreateTdoc.aspx?mode=view&amp;contributionId=1193512" TargetMode="External" Id="R9b4c9d07e4274b4b" /><Relationship Type="http://schemas.openxmlformats.org/officeDocument/2006/relationships/hyperlink" Target="https://portal.3gpp.org/desktopmodules/Release/ReleaseDetails.aspx?releaseId=192" TargetMode="External" Id="R0cd7e47ce2b14492" /><Relationship Type="http://schemas.openxmlformats.org/officeDocument/2006/relationships/hyperlink" Target="https://portal.3gpp.org/desktopmodules/Specifications/SpecificationDetails.aspx?specificationId=3339" TargetMode="External" Id="R5362ccd24a2b455d" /><Relationship Type="http://schemas.openxmlformats.org/officeDocument/2006/relationships/hyperlink" Target="https://portal.3gpp.org/desktopmodules/WorkItem/WorkItemDetails.aspx?workitemId=830043" TargetMode="External" Id="R82a186cd362f400c" /><Relationship Type="http://schemas.openxmlformats.org/officeDocument/2006/relationships/hyperlink" Target="https://www.3gpp.org/ftp/tsg_ct/WG4_protocollars_ex-CN4/TSGCT4_102e_meeting/Docs/C4-211672.zip" TargetMode="External" Id="R88e3014b78ca44bb" /><Relationship Type="http://schemas.openxmlformats.org/officeDocument/2006/relationships/hyperlink" Target="https://webapp.etsi.org/teldir/ListPersDetails.asp?PersId=75610" TargetMode="External" Id="R059c6a0bd7bb47fd" /><Relationship Type="http://schemas.openxmlformats.org/officeDocument/2006/relationships/hyperlink" Target="https://portal.3gpp.org/ngppapp/CreateTdoc.aspx?mode=view&amp;contributionId=1193322" TargetMode="External" Id="R5ca0ede3eb574b89" /><Relationship Type="http://schemas.openxmlformats.org/officeDocument/2006/relationships/hyperlink" Target="https://portal.3gpp.org/ngppapp/CreateTdoc.aspx?mode=view&amp;contributionId=1196779" TargetMode="External" Id="R64bb92bf8316452d" /><Relationship Type="http://schemas.openxmlformats.org/officeDocument/2006/relationships/hyperlink" Target="https://portal.3gpp.org/desktopmodules/Release/ReleaseDetails.aspx?releaseId=192" TargetMode="External" Id="R705433d623384155" /><Relationship Type="http://schemas.openxmlformats.org/officeDocument/2006/relationships/hyperlink" Target="https://portal.3gpp.org/desktopmodules/Specifications/SpecificationDetails.aspx?specificationId=3340" TargetMode="External" Id="R466f445dbb874065" /><Relationship Type="http://schemas.openxmlformats.org/officeDocument/2006/relationships/hyperlink" Target="https://portal.3gpp.org/desktopmodules/WorkItem/WorkItemDetails.aspx?workitemId=820043" TargetMode="External" Id="R157a192241214e4f" /><Relationship Type="http://schemas.openxmlformats.org/officeDocument/2006/relationships/hyperlink" Target="https://www.3gpp.org/ftp/tsg_ct/WG4_protocollars_ex-CN4/TSGCT4_102e_meeting/Docs/C4-211673.zip" TargetMode="External" Id="R617ff31f0c6c456d" /><Relationship Type="http://schemas.openxmlformats.org/officeDocument/2006/relationships/hyperlink" Target="https://webapp.etsi.org/teldir/ListPersDetails.asp?PersId=84373" TargetMode="External" Id="R1190b7984a1042a5" /><Relationship Type="http://schemas.openxmlformats.org/officeDocument/2006/relationships/hyperlink" Target="https://portal.3gpp.org/ngppapp/CreateTdoc.aspx?mode=view&amp;contributionId=1193255" TargetMode="External" Id="R390f41d7b66c48f7" /><Relationship Type="http://schemas.openxmlformats.org/officeDocument/2006/relationships/hyperlink" Target="https://portal.3gpp.org/desktopmodules/Release/ReleaseDetails.aspx?releaseId=192" TargetMode="External" Id="Ra8adfb3bcf1d4b79" /><Relationship Type="http://schemas.openxmlformats.org/officeDocument/2006/relationships/hyperlink" Target="https://www.3gpp.org/ftp/tsg_ct/WG4_protocollars_ex-CN4/TSGCT4_102e_meeting/Docs/C4-211674.zip" TargetMode="External" Id="R44bd63b6343a4b72" /><Relationship Type="http://schemas.openxmlformats.org/officeDocument/2006/relationships/hyperlink" Target="https://webapp.etsi.org/teldir/ListPersDetails.asp?PersId=86053" TargetMode="External" Id="R8e817440be6d41f3" /><Relationship Type="http://schemas.openxmlformats.org/officeDocument/2006/relationships/hyperlink" Target="https://portal.3gpp.org/ngppapp/CreateTdoc.aspx?mode=view&amp;contributionId=1193535" TargetMode="External" Id="R9d832543df1b4c61" /><Relationship Type="http://schemas.openxmlformats.org/officeDocument/2006/relationships/hyperlink" Target="https://portal.3gpp.org/desktopmodules/Release/ReleaseDetails.aspx?releaseId=192" TargetMode="External" Id="R9e6ac9ae04d14d46" /><Relationship Type="http://schemas.openxmlformats.org/officeDocument/2006/relationships/hyperlink" Target="https://www.3gpp.org/ftp/tsg_ct/WG4_protocollars_ex-CN4/TSGCT4_102e_meeting/Docs/C4-211675.zip" TargetMode="External" Id="R4ff00b93d69c4ace" /><Relationship Type="http://schemas.openxmlformats.org/officeDocument/2006/relationships/hyperlink" Target="https://webapp.etsi.org/teldir/ListPersDetails.asp?PersId=86053" TargetMode="External" Id="R1385a816a3764d24" /><Relationship Type="http://schemas.openxmlformats.org/officeDocument/2006/relationships/hyperlink" Target="https://portal.3gpp.org/ngppapp/CreateTdoc.aspx?mode=view&amp;contributionId=1193536" TargetMode="External" Id="Re7dd3b97d7df4357" /><Relationship Type="http://schemas.openxmlformats.org/officeDocument/2006/relationships/hyperlink" Target="https://portal.3gpp.org/desktopmodules/Release/ReleaseDetails.aspx?releaseId=192" TargetMode="External" Id="Rf42f06f8ba504cc7" /><Relationship Type="http://schemas.openxmlformats.org/officeDocument/2006/relationships/hyperlink" Target="https://portal.3gpp.org/desktopmodules/WorkItem/WorkItemDetails.aspx?workitemId=890005" TargetMode="External" Id="R4fbe573e74204403" /><Relationship Type="http://schemas.openxmlformats.org/officeDocument/2006/relationships/hyperlink" Target="https://www.3gpp.org/ftp/tsg_ct/WG4_protocollars_ex-CN4/TSGCT4_102e_meeting/Docs/C4-211676.zip" TargetMode="External" Id="R0634aab0ff04471f" /><Relationship Type="http://schemas.openxmlformats.org/officeDocument/2006/relationships/hyperlink" Target="https://webapp.etsi.org/teldir/ListPersDetails.asp?PersId=86053" TargetMode="External" Id="R149eb029ea1844dd" /><Relationship Type="http://schemas.openxmlformats.org/officeDocument/2006/relationships/hyperlink" Target="https://portal.3gpp.org/ngppapp/CreateTdoc.aspx?mode=view&amp;contributionId=1193539" TargetMode="External" Id="R7241d277376c4334" /><Relationship Type="http://schemas.openxmlformats.org/officeDocument/2006/relationships/hyperlink" Target="https://portal.3gpp.org/desktopmodules/Release/ReleaseDetails.aspx?releaseId=191" TargetMode="External" Id="Rfa4497028d6041b5" /><Relationship Type="http://schemas.openxmlformats.org/officeDocument/2006/relationships/hyperlink" Target="https://portal.3gpp.org/desktopmodules/Specifications/SpecificationDetails.aspx?specificationId=729" TargetMode="External" Id="R3f87af2308644663" /><Relationship Type="http://schemas.openxmlformats.org/officeDocument/2006/relationships/hyperlink" Target="https://portal.3gpp.org/desktopmodules/WorkItem/WorkItemDetails.aspx?workitemId=830042" TargetMode="External" Id="Reed328a094214765" /><Relationship Type="http://schemas.openxmlformats.org/officeDocument/2006/relationships/hyperlink" Target="https://www.3gpp.org/ftp/tsg_ct/WG4_protocollars_ex-CN4/TSGCT4_102e_meeting/Docs/C4-211677.zip" TargetMode="External" Id="R7b64270c2bcd409b" /><Relationship Type="http://schemas.openxmlformats.org/officeDocument/2006/relationships/hyperlink" Target="https://webapp.etsi.org/teldir/ListPersDetails.asp?PersId=86053" TargetMode="External" Id="Rf955ea2b594c4b52" /><Relationship Type="http://schemas.openxmlformats.org/officeDocument/2006/relationships/hyperlink" Target="https://portal.3gpp.org/ngppapp/CreateTdoc.aspx?mode=view&amp;contributionId=1193540" TargetMode="External" Id="Rb36286dc80c94736" /><Relationship Type="http://schemas.openxmlformats.org/officeDocument/2006/relationships/hyperlink" Target="https://portal.3gpp.org/desktopmodules/Release/ReleaseDetails.aspx?releaseId=192" TargetMode="External" Id="Rc875aafc3b324abd" /><Relationship Type="http://schemas.openxmlformats.org/officeDocument/2006/relationships/hyperlink" Target="https://portal.3gpp.org/desktopmodules/Specifications/SpecificationDetails.aspx?specificationId=729" TargetMode="External" Id="R1b00f4b300b048cc" /><Relationship Type="http://schemas.openxmlformats.org/officeDocument/2006/relationships/hyperlink" Target="https://portal.3gpp.org/desktopmodules/WorkItem/WorkItemDetails.aspx?workitemId=830042" TargetMode="External" Id="R0d612055211e4d5f" /><Relationship Type="http://schemas.openxmlformats.org/officeDocument/2006/relationships/hyperlink" Target="https://www.3gpp.org/ftp/tsg_ct/WG4_protocollars_ex-CN4/TSGCT4_102e_meeting/Docs/C4-211678.zip" TargetMode="External" Id="Rd778b26c31a445a5" /><Relationship Type="http://schemas.openxmlformats.org/officeDocument/2006/relationships/hyperlink" Target="https://webapp.etsi.org/teldir/ListPersDetails.asp?PersId=79904" TargetMode="External" Id="R9142ec07d2394f1c" /><Relationship Type="http://schemas.openxmlformats.org/officeDocument/2006/relationships/hyperlink" Target="https://portal.3gpp.org/ngppapp/CreateTdoc.aspx?mode=view&amp;contributionId=1193403" TargetMode="External" Id="Reba3e9ab15194f23" /><Relationship Type="http://schemas.openxmlformats.org/officeDocument/2006/relationships/hyperlink" Target="https://portal.3gpp.org/desktopmodules/Release/ReleaseDetails.aspx?releaseId=192" TargetMode="External" Id="R076c1531489c4ae1" /><Relationship Type="http://schemas.openxmlformats.org/officeDocument/2006/relationships/hyperlink" Target="https://portal.3gpp.org/desktopmodules/Specifications/SpecificationDetails.aspx?specificationId=3342" TargetMode="External" Id="R1b670e6ad7b8424b" /><Relationship Type="http://schemas.openxmlformats.org/officeDocument/2006/relationships/hyperlink" Target="https://portal.3gpp.org/desktopmodules/WorkItem/WorkItemDetails.aspx?workitemId=880013" TargetMode="External" Id="Rf941290974ce4194" /><Relationship Type="http://schemas.openxmlformats.org/officeDocument/2006/relationships/hyperlink" Target="https://www.3gpp.org/ftp/tsg_ct/WG4_protocollars_ex-CN4/TSGCT4_102e_meeting/Docs/C4-211679.zip" TargetMode="External" Id="Rc495b44db2b34c0d" /><Relationship Type="http://schemas.openxmlformats.org/officeDocument/2006/relationships/hyperlink" Target="https://webapp.etsi.org/teldir/ListPersDetails.asp?PersId=84373" TargetMode="External" Id="Re0ac173b9e5c4931" /><Relationship Type="http://schemas.openxmlformats.org/officeDocument/2006/relationships/hyperlink" Target="https://portal.3gpp.org/ngppapp/CreateTdoc.aspx?mode=view&amp;contributionId=1196362" TargetMode="External" Id="R9b25611431d445ea" /><Relationship Type="http://schemas.openxmlformats.org/officeDocument/2006/relationships/hyperlink" Target="https://portal.3gpp.org/ngppapp/CreateTdoc.aspx?mode=view&amp;contributionId=1196595" TargetMode="External" Id="R08495efce1d047af" /><Relationship Type="http://schemas.openxmlformats.org/officeDocument/2006/relationships/hyperlink" Target="https://portal.3gpp.org/desktopmodules/Release/ReleaseDetails.aspx?releaseId=192" TargetMode="External" Id="R3d309ba9e6124b7d" /><Relationship Type="http://schemas.openxmlformats.org/officeDocument/2006/relationships/hyperlink" Target="https://www.3gpp.org/ftp/tsg_ct/WG4_protocollars_ex-CN4/TSGCT4_102e_meeting/Docs/C4-211680.zip" TargetMode="External" Id="Rb96422a84f47427a" /><Relationship Type="http://schemas.openxmlformats.org/officeDocument/2006/relationships/hyperlink" Target="https://webapp.etsi.org/teldir/ListPersDetails.asp?PersId=84373" TargetMode="External" Id="Rb0fc2f07a8424ac6" /><Relationship Type="http://schemas.openxmlformats.org/officeDocument/2006/relationships/hyperlink" Target="https://portal.3gpp.org/ngppapp/CreateTdoc.aspx?mode=view&amp;contributionId=1196592" TargetMode="External" Id="R02eaa663aea64742" /><Relationship Type="http://schemas.openxmlformats.org/officeDocument/2006/relationships/hyperlink" Target="https://portal.3gpp.org/desktopmodules/Release/ReleaseDetails.aspx?releaseId=192" TargetMode="External" Id="R91b2f3d145c34e96" /><Relationship Type="http://schemas.openxmlformats.org/officeDocument/2006/relationships/hyperlink" Target="https://www.3gpp.org/ftp/tsg_ct/WG4_protocollars_ex-CN4/TSGCT4_102e_meeting/Docs/C4-211681.zip" TargetMode="External" Id="R133e67fa441b4de8" /><Relationship Type="http://schemas.openxmlformats.org/officeDocument/2006/relationships/hyperlink" Target="https://webapp.etsi.org/teldir/ListPersDetails.asp?PersId=89585" TargetMode="External" Id="R29b672e4432a4b65" /><Relationship Type="http://schemas.openxmlformats.org/officeDocument/2006/relationships/hyperlink" Target="https://portal.3gpp.org/ngppapp/CreateTdoc.aspx?mode=view&amp;contributionId=1193400" TargetMode="External" Id="Rd422083829924826" /><Relationship Type="http://schemas.openxmlformats.org/officeDocument/2006/relationships/hyperlink" Target="https://portal.3gpp.org/ngppapp/CreateTdoc.aspx?mode=view&amp;contributionId=1196958" TargetMode="External" Id="R4324e9ea204642a7" /><Relationship Type="http://schemas.openxmlformats.org/officeDocument/2006/relationships/hyperlink" Target="https://portal.3gpp.org/desktopmodules/Release/ReleaseDetails.aspx?releaseId=192" TargetMode="External" Id="R832f6257c5594cb2" /><Relationship Type="http://schemas.openxmlformats.org/officeDocument/2006/relationships/hyperlink" Target="https://portal.3gpp.org/desktopmodules/Specifications/SpecificationDetails.aspx?specificationId=3752" TargetMode="External" Id="R428c4c5b1e834b9f" /><Relationship Type="http://schemas.openxmlformats.org/officeDocument/2006/relationships/hyperlink" Target="https://portal.3gpp.org/desktopmodules/WorkItem/WorkItemDetails.aspx?workitemId=880014" TargetMode="External" Id="R0bd99ba3ef2a43b3" /><Relationship Type="http://schemas.openxmlformats.org/officeDocument/2006/relationships/hyperlink" Target="https://www.3gpp.org/ftp/tsg_ct/WG4_protocollars_ex-CN4/TSGCT4_102e_meeting/Docs/C4-211682.zip" TargetMode="External" Id="R0cdedbf0b2f64f65" /><Relationship Type="http://schemas.openxmlformats.org/officeDocument/2006/relationships/hyperlink" Target="https://webapp.etsi.org/teldir/ListPersDetails.asp?PersId=79904" TargetMode="External" Id="Rb1a043a2387f4858" /><Relationship Type="http://schemas.openxmlformats.org/officeDocument/2006/relationships/hyperlink" Target="https://portal.3gpp.org/ngppapp/CreateTdoc.aspx?mode=view&amp;contributionId=1193350" TargetMode="External" Id="R7b82bfacbe744a2e" /><Relationship Type="http://schemas.openxmlformats.org/officeDocument/2006/relationships/hyperlink" Target="https://portal.3gpp.org/desktopmodules/Release/ReleaseDetails.aspx?releaseId=191" TargetMode="External" Id="Rf0c38eb8f69741b5" /><Relationship Type="http://schemas.openxmlformats.org/officeDocument/2006/relationships/hyperlink" Target="https://portal.3gpp.org/desktopmodules/Specifications/SpecificationDetails.aspx?specificationId=3339" TargetMode="External" Id="R124bdd003e0f476b" /><Relationship Type="http://schemas.openxmlformats.org/officeDocument/2006/relationships/hyperlink" Target="https://portal.3gpp.org/desktopmodules/WorkItem/WorkItemDetails.aspx?workitemId=840002" TargetMode="External" Id="R5e63122918e24930" /><Relationship Type="http://schemas.openxmlformats.org/officeDocument/2006/relationships/hyperlink" Target="https://www.3gpp.org/ftp/tsg_ct/WG4_protocollars_ex-CN4/TSGCT4_102e_meeting/Docs/C4-211683.zip" TargetMode="External" Id="Rfae5b2913fbf4950" /><Relationship Type="http://schemas.openxmlformats.org/officeDocument/2006/relationships/hyperlink" Target="https://webapp.etsi.org/teldir/ListPersDetails.asp?PersId=79904" TargetMode="External" Id="R172de2fff78d452f" /><Relationship Type="http://schemas.openxmlformats.org/officeDocument/2006/relationships/hyperlink" Target="https://portal.3gpp.org/ngppapp/CreateTdoc.aspx?mode=view&amp;contributionId=1193351" TargetMode="External" Id="R35d4db4051f245ba" /><Relationship Type="http://schemas.openxmlformats.org/officeDocument/2006/relationships/hyperlink" Target="https://portal.3gpp.org/desktopmodules/Release/ReleaseDetails.aspx?releaseId=192" TargetMode="External" Id="Rb7efc2d4e2304fb9" /><Relationship Type="http://schemas.openxmlformats.org/officeDocument/2006/relationships/hyperlink" Target="https://portal.3gpp.org/desktopmodules/Specifications/SpecificationDetails.aspx?specificationId=3339" TargetMode="External" Id="Ra767d52faf374c94" /><Relationship Type="http://schemas.openxmlformats.org/officeDocument/2006/relationships/hyperlink" Target="https://portal.3gpp.org/desktopmodules/WorkItem/WorkItemDetails.aspx?workitemId=840002" TargetMode="External" Id="Rf382ef648d214571" /><Relationship Type="http://schemas.openxmlformats.org/officeDocument/2006/relationships/hyperlink" Target="https://www.3gpp.org/ftp/tsg_ct/WG4_protocollars_ex-CN4/TSGCT4_102e_meeting/Docs/C4-211684.zip" TargetMode="External" Id="Ra58f7495f77a4387" /><Relationship Type="http://schemas.openxmlformats.org/officeDocument/2006/relationships/hyperlink" Target="https://webapp.etsi.org/teldir/ListPersDetails.asp?PersId=79904" TargetMode="External" Id="R4ba11b929c4b44e7" /><Relationship Type="http://schemas.openxmlformats.org/officeDocument/2006/relationships/hyperlink" Target="https://portal.3gpp.org/ngppapp/CreateTdoc.aspx?mode=view&amp;contributionId=1193364" TargetMode="External" Id="Re5c87b0cf3814786" /><Relationship Type="http://schemas.openxmlformats.org/officeDocument/2006/relationships/hyperlink" Target="https://portal.3gpp.org/desktopmodules/Release/ReleaseDetails.aspx?releaseId=191" TargetMode="External" Id="R78453ab3b8d04b99" /><Relationship Type="http://schemas.openxmlformats.org/officeDocument/2006/relationships/hyperlink" Target="https://portal.3gpp.org/desktopmodules/Specifications/SpecificationDetails.aspx?specificationId=1714" TargetMode="External" Id="Re0af28fd172a44e3" /><Relationship Type="http://schemas.openxmlformats.org/officeDocument/2006/relationships/hyperlink" Target="https://portal.3gpp.org/desktopmodules/WorkItem/WorkItemDetails.aspx?workitemId=770050" TargetMode="External" Id="Rdad2a6b6fb714a91" /><Relationship Type="http://schemas.openxmlformats.org/officeDocument/2006/relationships/hyperlink" Target="https://www.3gpp.org/ftp/tsg_ct/WG4_protocollars_ex-CN4/TSGCT4_102e_meeting/Docs/C4-211685.zip" TargetMode="External" Id="R582b0fc02b634e0a" /><Relationship Type="http://schemas.openxmlformats.org/officeDocument/2006/relationships/hyperlink" Target="https://webapp.etsi.org/teldir/ListPersDetails.asp?PersId=79904" TargetMode="External" Id="Rd4ad60cbacaf4916" /><Relationship Type="http://schemas.openxmlformats.org/officeDocument/2006/relationships/hyperlink" Target="https://portal.3gpp.org/ngppapp/CreateTdoc.aspx?mode=view&amp;contributionId=1193365" TargetMode="External" Id="R0e2337b9b9ff4357" /><Relationship Type="http://schemas.openxmlformats.org/officeDocument/2006/relationships/hyperlink" Target="https://portal.3gpp.org/ngppapp/CreateTdoc.aspx?mode=view&amp;contributionId=1199021" TargetMode="External" Id="R5512e9400e6449c4" /><Relationship Type="http://schemas.openxmlformats.org/officeDocument/2006/relationships/hyperlink" Target="https://portal.3gpp.org/desktopmodules/Release/ReleaseDetails.aspx?releaseId=191" TargetMode="External" Id="R06ba6b10ee2142ed" /><Relationship Type="http://schemas.openxmlformats.org/officeDocument/2006/relationships/hyperlink" Target="https://portal.3gpp.org/desktopmodules/Specifications/SpecificationDetails.aspx?specificationId=3339" TargetMode="External" Id="Raa73cbf3ec0c4e86" /><Relationship Type="http://schemas.openxmlformats.org/officeDocument/2006/relationships/hyperlink" Target="https://portal.3gpp.org/desktopmodules/WorkItem/WorkItemDetails.aspx?workitemId=770050" TargetMode="External" Id="R235c2c35f70c4508" /><Relationship Type="http://schemas.openxmlformats.org/officeDocument/2006/relationships/hyperlink" Target="https://www.3gpp.org/ftp/tsg_ct/WG4_protocollars_ex-CN4/TSGCT4_102e_meeting/Docs/C4-211686.zip" TargetMode="External" Id="R09896b395954416d" /><Relationship Type="http://schemas.openxmlformats.org/officeDocument/2006/relationships/hyperlink" Target="https://webapp.etsi.org/teldir/ListPersDetails.asp?PersId=79904" TargetMode="External" Id="R6f9624e0732b45fb" /><Relationship Type="http://schemas.openxmlformats.org/officeDocument/2006/relationships/hyperlink" Target="https://portal.3gpp.org/ngppapp/CreateTdoc.aspx?mode=view&amp;contributionId=1193366" TargetMode="External" Id="R2cd7b523fe5a4a2f" /><Relationship Type="http://schemas.openxmlformats.org/officeDocument/2006/relationships/hyperlink" Target="https://portal.3gpp.org/ngppapp/CreateTdoc.aspx?mode=view&amp;contributionId=1199022" TargetMode="External" Id="R6308c4f381f949f9" /><Relationship Type="http://schemas.openxmlformats.org/officeDocument/2006/relationships/hyperlink" Target="https://portal.3gpp.org/desktopmodules/Release/ReleaseDetails.aspx?releaseId=192" TargetMode="External" Id="Ra6857b0d46f24ad8" /><Relationship Type="http://schemas.openxmlformats.org/officeDocument/2006/relationships/hyperlink" Target="https://portal.3gpp.org/desktopmodules/Specifications/SpecificationDetails.aspx?specificationId=3339" TargetMode="External" Id="R8181be5eedc54eff" /><Relationship Type="http://schemas.openxmlformats.org/officeDocument/2006/relationships/hyperlink" Target="https://portal.3gpp.org/desktopmodules/WorkItem/WorkItemDetails.aspx?workitemId=770050" TargetMode="External" Id="Rdfe7134f6db34121" /><Relationship Type="http://schemas.openxmlformats.org/officeDocument/2006/relationships/hyperlink" Target="https://www.3gpp.org/ftp/tsg_ct/WG4_protocollars_ex-CN4/TSGCT4_102e_meeting/Docs/C4-211687.zip" TargetMode="External" Id="Rb2a8730e035c4ad6" /><Relationship Type="http://schemas.openxmlformats.org/officeDocument/2006/relationships/hyperlink" Target="https://webapp.etsi.org/teldir/ListPersDetails.asp?PersId=79904" TargetMode="External" Id="Ra5d39392c6a04f68" /><Relationship Type="http://schemas.openxmlformats.org/officeDocument/2006/relationships/hyperlink" Target="https://portal.3gpp.org/ngppapp/CreateTdoc.aspx?mode=view&amp;contributionId=1193368" TargetMode="External" Id="Rb5ad0d5184014ebf" /><Relationship Type="http://schemas.openxmlformats.org/officeDocument/2006/relationships/hyperlink" Target="https://portal.3gpp.org/desktopmodules/Release/ReleaseDetails.aspx?releaseId=191" TargetMode="External" Id="R563b396fa6b84894" /><Relationship Type="http://schemas.openxmlformats.org/officeDocument/2006/relationships/hyperlink" Target="https://portal.3gpp.org/desktopmodules/Specifications/SpecificationDetails.aspx?specificationId=3347" TargetMode="External" Id="Rbe705d44c8fd4fd4" /><Relationship Type="http://schemas.openxmlformats.org/officeDocument/2006/relationships/hyperlink" Target="https://portal.3gpp.org/desktopmodules/WorkItem/WorkItemDetails.aspx?workitemId=770050" TargetMode="External" Id="R2465ce3b0f4846da" /><Relationship Type="http://schemas.openxmlformats.org/officeDocument/2006/relationships/hyperlink" Target="https://www.3gpp.org/ftp/tsg_ct/WG4_protocollars_ex-CN4/TSGCT4_102e_meeting/Docs/C4-211688.zip" TargetMode="External" Id="Rab6989aa737849a0" /><Relationship Type="http://schemas.openxmlformats.org/officeDocument/2006/relationships/hyperlink" Target="https://webapp.etsi.org/teldir/ListPersDetails.asp?PersId=79904" TargetMode="External" Id="R665dd01b9d9e4906" /><Relationship Type="http://schemas.openxmlformats.org/officeDocument/2006/relationships/hyperlink" Target="https://portal.3gpp.org/ngppapp/CreateTdoc.aspx?mode=view&amp;contributionId=1193369" TargetMode="External" Id="Reac50c15b8cc4dff" /><Relationship Type="http://schemas.openxmlformats.org/officeDocument/2006/relationships/hyperlink" Target="https://portal.3gpp.org/desktopmodules/Release/ReleaseDetails.aspx?releaseId=192" TargetMode="External" Id="R69c708c5b8314998" /><Relationship Type="http://schemas.openxmlformats.org/officeDocument/2006/relationships/hyperlink" Target="https://portal.3gpp.org/desktopmodules/Specifications/SpecificationDetails.aspx?specificationId=3347" TargetMode="External" Id="R692c0bf8eeb04721" /><Relationship Type="http://schemas.openxmlformats.org/officeDocument/2006/relationships/hyperlink" Target="https://portal.3gpp.org/desktopmodules/WorkItem/WorkItemDetails.aspx?workitemId=770050" TargetMode="External" Id="R7b8fc6a5072b4579" /><Relationship Type="http://schemas.openxmlformats.org/officeDocument/2006/relationships/hyperlink" Target="https://www.3gpp.org/ftp/tsg_ct/WG4_protocollars_ex-CN4/TSGCT4_102e_meeting/Docs/C4-211689.zip" TargetMode="External" Id="R60fabe646326438d" /><Relationship Type="http://schemas.openxmlformats.org/officeDocument/2006/relationships/hyperlink" Target="https://webapp.etsi.org/teldir/ListPersDetails.asp?PersId=79904" TargetMode="External" Id="Rbe033e98c18947ac" /><Relationship Type="http://schemas.openxmlformats.org/officeDocument/2006/relationships/hyperlink" Target="https://portal.3gpp.org/ngppapp/CreateTdoc.aspx?mode=view&amp;contributionId=1193373" TargetMode="External" Id="Ref757fe9ff374f83" /><Relationship Type="http://schemas.openxmlformats.org/officeDocument/2006/relationships/hyperlink" Target="https://portal.3gpp.org/desktopmodules/Release/ReleaseDetails.aspx?releaseId=191" TargetMode="External" Id="R9e75035dfa574be5" /><Relationship Type="http://schemas.openxmlformats.org/officeDocument/2006/relationships/hyperlink" Target="https://portal.3gpp.org/desktopmodules/Specifications/SpecificationDetails.aspx?specificationId=3339" TargetMode="External" Id="Rcaeaf00c30a44b63" /><Relationship Type="http://schemas.openxmlformats.org/officeDocument/2006/relationships/hyperlink" Target="https://portal.3gpp.org/desktopmodules/WorkItem/WorkItemDetails.aspx?workitemId=830043" TargetMode="External" Id="Rde1fcc96d32d469f" /><Relationship Type="http://schemas.openxmlformats.org/officeDocument/2006/relationships/hyperlink" Target="https://www.3gpp.org/ftp/tsg_ct/WG4_protocollars_ex-CN4/TSGCT4_102e_meeting/Docs/C4-211690.zip" TargetMode="External" Id="R8bb822a810094c4c" /><Relationship Type="http://schemas.openxmlformats.org/officeDocument/2006/relationships/hyperlink" Target="https://webapp.etsi.org/teldir/ListPersDetails.asp?PersId=79904" TargetMode="External" Id="Re452a6516230460f" /><Relationship Type="http://schemas.openxmlformats.org/officeDocument/2006/relationships/hyperlink" Target="https://portal.3gpp.org/ngppapp/CreateTdoc.aspx?mode=view&amp;contributionId=1193374" TargetMode="External" Id="R55e3209e0d8849d3" /><Relationship Type="http://schemas.openxmlformats.org/officeDocument/2006/relationships/hyperlink" Target="https://portal.3gpp.org/desktopmodules/Release/ReleaseDetails.aspx?releaseId=192" TargetMode="External" Id="Ra6d04993c9384b3a" /><Relationship Type="http://schemas.openxmlformats.org/officeDocument/2006/relationships/hyperlink" Target="https://portal.3gpp.org/desktopmodules/Specifications/SpecificationDetails.aspx?specificationId=3339" TargetMode="External" Id="R777d2c909c374bc4" /><Relationship Type="http://schemas.openxmlformats.org/officeDocument/2006/relationships/hyperlink" Target="https://portal.3gpp.org/desktopmodules/WorkItem/WorkItemDetails.aspx?workitemId=830043" TargetMode="External" Id="Ra2e0460cf30f43c7" /><Relationship Type="http://schemas.openxmlformats.org/officeDocument/2006/relationships/hyperlink" Target="https://www.3gpp.org/ftp/tsg_ct/WG4_protocollars_ex-CN4/TSGCT4_102e_meeting/Docs/C4-211691.zip" TargetMode="External" Id="Red37e75ab7af43fa" /><Relationship Type="http://schemas.openxmlformats.org/officeDocument/2006/relationships/hyperlink" Target="https://webapp.etsi.org/teldir/ListPersDetails.asp?PersId=79904" TargetMode="External" Id="Ra24a1e20473e46a6" /><Relationship Type="http://schemas.openxmlformats.org/officeDocument/2006/relationships/hyperlink" Target="https://portal.3gpp.org/ngppapp/CreateTdoc.aspx?mode=view&amp;contributionId=1193375" TargetMode="External" Id="R9464c78519724df0" /><Relationship Type="http://schemas.openxmlformats.org/officeDocument/2006/relationships/hyperlink" Target="https://portal.3gpp.org/desktopmodules/Release/ReleaseDetails.aspx?releaseId=191" TargetMode="External" Id="Ra890a483e46346f4" /><Relationship Type="http://schemas.openxmlformats.org/officeDocument/2006/relationships/hyperlink" Target="https://portal.3gpp.org/desktopmodules/Specifications/SpecificationDetails.aspx?specificationId=3339" TargetMode="External" Id="R2cc6b0684ac44115" /><Relationship Type="http://schemas.openxmlformats.org/officeDocument/2006/relationships/hyperlink" Target="https://portal.3gpp.org/desktopmodules/WorkItem/WorkItemDetails.aspx?workitemId=830043" TargetMode="External" Id="Raedd8cce11424fb8" /><Relationship Type="http://schemas.openxmlformats.org/officeDocument/2006/relationships/hyperlink" Target="https://www.3gpp.org/ftp/tsg_ct/WG4_protocollars_ex-CN4/TSGCT4_102e_meeting/Docs/C4-211692.zip" TargetMode="External" Id="R7a9a264427ce44bb" /><Relationship Type="http://schemas.openxmlformats.org/officeDocument/2006/relationships/hyperlink" Target="https://webapp.etsi.org/teldir/ListPersDetails.asp?PersId=79904" TargetMode="External" Id="Rf090ee5f25a64a95" /><Relationship Type="http://schemas.openxmlformats.org/officeDocument/2006/relationships/hyperlink" Target="https://portal.3gpp.org/ngppapp/CreateTdoc.aspx?mode=view&amp;contributionId=1193376" TargetMode="External" Id="Redaaa047c4fa4740" /><Relationship Type="http://schemas.openxmlformats.org/officeDocument/2006/relationships/hyperlink" Target="https://portal.3gpp.org/desktopmodules/Release/ReleaseDetails.aspx?releaseId=192" TargetMode="External" Id="R1e560524e485468f" /><Relationship Type="http://schemas.openxmlformats.org/officeDocument/2006/relationships/hyperlink" Target="https://portal.3gpp.org/desktopmodules/Specifications/SpecificationDetails.aspx?specificationId=3339" TargetMode="External" Id="R30164e84d7614bb1" /><Relationship Type="http://schemas.openxmlformats.org/officeDocument/2006/relationships/hyperlink" Target="https://portal.3gpp.org/desktopmodules/WorkItem/WorkItemDetails.aspx?workitemId=830043" TargetMode="External" Id="R581b7f4cf5ae40b7" /><Relationship Type="http://schemas.openxmlformats.org/officeDocument/2006/relationships/hyperlink" Target="https://www.3gpp.org/ftp/tsg_ct/WG4_protocollars_ex-CN4/TSGCT4_102e_meeting/Docs/C4-211693.zip" TargetMode="External" Id="R8ff254f790b0496c" /><Relationship Type="http://schemas.openxmlformats.org/officeDocument/2006/relationships/hyperlink" Target="https://webapp.etsi.org/teldir/ListPersDetails.asp?PersId=79904" TargetMode="External" Id="R645152da42fd44ef" /><Relationship Type="http://schemas.openxmlformats.org/officeDocument/2006/relationships/hyperlink" Target="https://portal.3gpp.org/ngppapp/CreateTdoc.aspx?mode=view&amp;contributionId=1193385" TargetMode="External" Id="Rda4d4546317d4650" /><Relationship Type="http://schemas.openxmlformats.org/officeDocument/2006/relationships/hyperlink" Target="https://portal.3gpp.org/desktopmodules/Release/ReleaseDetails.aspx?releaseId=191" TargetMode="External" Id="R714cc1d067034195" /><Relationship Type="http://schemas.openxmlformats.org/officeDocument/2006/relationships/hyperlink" Target="https://portal.3gpp.org/desktopmodules/Specifications/SpecificationDetails.aspx?specificationId=3342" TargetMode="External" Id="R56337be24d554cc2" /><Relationship Type="http://schemas.openxmlformats.org/officeDocument/2006/relationships/hyperlink" Target="https://portal.3gpp.org/desktopmodules/WorkItem/WorkItemDetails.aspx?workitemId=830043" TargetMode="External" Id="R90a31f35ebfa46c1" /><Relationship Type="http://schemas.openxmlformats.org/officeDocument/2006/relationships/hyperlink" Target="https://www.3gpp.org/ftp/tsg_ct/WG4_protocollars_ex-CN4/TSGCT4_102e_meeting/Docs/C4-211694.zip" TargetMode="External" Id="R7f90b0b0452c45f1" /><Relationship Type="http://schemas.openxmlformats.org/officeDocument/2006/relationships/hyperlink" Target="https://webapp.etsi.org/teldir/ListPersDetails.asp?PersId=79904" TargetMode="External" Id="R44c979d42d284de3" /><Relationship Type="http://schemas.openxmlformats.org/officeDocument/2006/relationships/hyperlink" Target="https://portal.3gpp.org/ngppapp/CreateTdoc.aspx?mode=view&amp;contributionId=1193386" TargetMode="External" Id="Rde85393a4ba24b6a" /><Relationship Type="http://schemas.openxmlformats.org/officeDocument/2006/relationships/hyperlink" Target="https://portal.3gpp.org/desktopmodules/Release/ReleaseDetails.aspx?releaseId=192" TargetMode="External" Id="R5cd116d33a784ccc" /><Relationship Type="http://schemas.openxmlformats.org/officeDocument/2006/relationships/hyperlink" Target="https://portal.3gpp.org/desktopmodules/Specifications/SpecificationDetails.aspx?specificationId=3342" TargetMode="External" Id="R44c489069d9143df" /><Relationship Type="http://schemas.openxmlformats.org/officeDocument/2006/relationships/hyperlink" Target="https://portal.3gpp.org/desktopmodules/WorkItem/WorkItemDetails.aspx?workitemId=830043" TargetMode="External" Id="R02593e2a4e834ca6" /><Relationship Type="http://schemas.openxmlformats.org/officeDocument/2006/relationships/hyperlink" Target="https://www.3gpp.org/ftp/tsg_ct/WG4_protocollars_ex-CN4/TSGCT4_102e_meeting/Docs/C4-211695.zip" TargetMode="External" Id="Rcf60b65b882d4330" /><Relationship Type="http://schemas.openxmlformats.org/officeDocument/2006/relationships/hyperlink" Target="https://webapp.etsi.org/teldir/ListPersDetails.asp?PersId=87346" TargetMode="External" Id="Rc822fd349b664e69" /><Relationship Type="http://schemas.openxmlformats.org/officeDocument/2006/relationships/hyperlink" Target="https://portal.3gpp.org/ngppapp/CreateTdoc.aspx?mode=view&amp;contributionId=1193435" TargetMode="External" Id="Rbc65d1a186ee477e" /><Relationship Type="http://schemas.openxmlformats.org/officeDocument/2006/relationships/hyperlink" Target="https://portal.3gpp.org/ngppapp/CreateTdoc.aspx?mode=view&amp;contributionId=1196965" TargetMode="External" Id="Rb842cae4ff9144fb" /><Relationship Type="http://schemas.openxmlformats.org/officeDocument/2006/relationships/hyperlink" Target="https://portal.3gpp.org/desktopmodules/Release/ReleaseDetails.aspx?releaseId=192" TargetMode="External" Id="Ra4e5cc0f8f284426" /><Relationship Type="http://schemas.openxmlformats.org/officeDocument/2006/relationships/hyperlink" Target="https://portal.3gpp.org/desktopmodules/Specifications/SpecificationDetails.aspx?specificationId=3752" TargetMode="External" Id="Ref458aa4b4764b5b" /><Relationship Type="http://schemas.openxmlformats.org/officeDocument/2006/relationships/hyperlink" Target="https://portal.3gpp.org/desktopmodules/WorkItem/WorkItemDetails.aspx?workitemId=880014" TargetMode="External" Id="Rb234442534b24a5b" /><Relationship Type="http://schemas.openxmlformats.org/officeDocument/2006/relationships/hyperlink" Target="https://www.3gpp.org/ftp/tsg_ct/WG4_protocollars_ex-CN4/TSGCT4_102e_meeting/Docs/C4-211696.zip" TargetMode="External" Id="R9395039105cb44b8" /><Relationship Type="http://schemas.openxmlformats.org/officeDocument/2006/relationships/hyperlink" Target="https://webapp.etsi.org/teldir/ListPersDetails.asp?PersId=87346" TargetMode="External" Id="Rdede44244a6f4825" /><Relationship Type="http://schemas.openxmlformats.org/officeDocument/2006/relationships/hyperlink" Target="https://portal.3gpp.org/ngppapp/CreateTdoc.aspx?mode=view&amp;contributionId=1193437" TargetMode="External" Id="R0b987da24f5a44ad" /><Relationship Type="http://schemas.openxmlformats.org/officeDocument/2006/relationships/hyperlink" Target="https://portal.3gpp.org/desktopmodules/Release/ReleaseDetails.aspx?releaseId=192" TargetMode="External" Id="R5812685864fc483f" /><Relationship Type="http://schemas.openxmlformats.org/officeDocument/2006/relationships/hyperlink" Target="https://portal.3gpp.org/desktopmodules/Specifications/SpecificationDetails.aspx?specificationId=3752" TargetMode="External" Id="R7f4e714352604028" /><Relationship Type="http://schemas.openxmlformats.org/officeDocument/2006/relationships/hyperlink" Target="https://portal.3gpp.org/desktopmodules/WorkItem/WorkItemDetails.aspx?workitemId=880014" TargetMode="External" Id="R90811ff29da64a6e" /><Relationship Type="http://schemas.openxmlformats.org/officeDocument/2006/relationships/hyperlink" Target="https://www.3gpp.org/ftp/tsg_ct/WG4_protocollars_ex-CN4/TSGCT4_102e_meeting/Docs/C4-211697.zip" TargetMode="External" Id="Rbac81ec2416c49cb" /><Relationship Type="http://schemas.openxmlformats.org/officeDocument/2006/relationships/hyperlink" Target="https://webapp.etsi.org/teldir/ListPersDetails.asp?PersId=57977" TargetMode="External" Id="R7b84d455fa6b4473" /><Relationship Type="http://schemas.openxmlformats.org/officeDocument/2006/relationships/hyperlink" Target="https://portal.3gpp.org/ngppapp/CreateTdoc.aspx?mode=view&amp;contributionId=1196348" TargetMode="External" Id="R07be74e04bcd45a1" /><Relationship Type="http://schemas.openxmlformats.org/officeDocument/2006/relationships/hyperlink" Target="https://portal.3gpp.org/desktopmodules/Release/ReleaseDetails.aspx?releaseId=192" TargetMode="External" Id="R143cf7015b1b4c76" /><Relationship Type="http://schemas.openxmlformats.org/officeDocument/2006/relationships/hyperlink" Target="https://portal.3gpp.org/desktopmodules/Specifications/SpecificationDetails.aspx?specificationId=3340" TargetMode="External" Id="R3e66e05284454f6e" /><Relationship Type="http://schemas.openxmlformats.org/officeDocument/2006/relationships/hyperlink" Target="https://portal.3gpp.org/desktopmodules/WorkItem/WorkItemDetails.aspx?workitemId=880013" TargetMode="External" Id="R0a28a9a98c5042fc" /><Relationship Type="http://schemas.openxmlformats.org/officeDocument/2006/relationships/hyperlink" Target="https://www.3gpp.org/ftp/tsg_ct/WG4_protocollars_ex-CN4/TSGCT4_102e_meeting/Docs/C4-211698.zip" TargetMode="External" Id="Rbcf2f3d497c3479a" /><Relationship Type="http://schemas.openxmlformats.org/officeDocument/2006/relationships/hyperlink" Target="https://webapp.etsi.org/teldir/ListPersDetails.asp?PersId=85426" TargetMode="External" Id="R5752b0085dc84a41" /><Relationship Type="http://schemas.openxmlformats.org/officeDocument/2006/relationships/hyperlink" Target="https://portal.3gpp.org/ngppapp/CreateTdoc.aspx?mode=view&amp;contributionId=1196393" TargetMode="External" Id="Rb5c43c0539374fcb" /><Relationship Type="http://schemas.openxmlformats.org/officeDocument/2006/relationships/hyperlink" Target="https://portal.3gpp.org/desktopmodules/Release/ReleaseDetails.aspx?releaseId=192" TargetMode="External" Id="R7612ddfbf6794d4e" /><Relationship Type="http://schemas.openxmlformats.org/officeDocument/2006/relationships/hyperlink" Target="https://portal.3gpp.org/desktopmodules/WorkItem/WorkItemDetails.aspx?workitemId=880049" TargetMode="External" Id="R787da8135cc04ac6" /><Relationship Type="http://schemas.openxmlformats.org/officeDocument/2006/relationships/hyperlink" Target="https://www.3gpp.org/ftp/tsg_ct/WG4_protocollars_ex-CN4/TSGCT4_102e_meeting/Docs/C4-211699.zip" TargetMode="External" Id="Ra60399cad0804ea2" /><Relationship Type="http://schemas.openxmlformats.org/officeDocument/2006/relationships/hyperlink" Target="https://webapp.etsi.org/teldir/ListPersDetails.asp?PersId=84373" TargetMode="External" Id="R30d1915d30304918" /><Relationship Type="http://schemas.openxmlformats.org/officeDocument/2006/relationships/hyperlink" Target="https://portal.3gpp.org/ngppapp/CreateTdoc.aspx?mode=view&amp;contributionId=1196360" TargetMode="External" Id="Rdd638d38b7c347b1" /><Relationship Type="http://schemas.openxmlformats.org/officeDocument/2006/relationships/hyperlink" Target="https://portal.3gpp.org/desktopmodules/Release/ReleaseDetails.aspx?releaseId=192" TargetMode="External" Id="R6d896a0c934a4a73" /><Relationship Type="http://schemas.openxmlformats.org/officeDocument/2006/relationships/hyperlink" Target="https://portal.3gpp.org/desktopmodules/Specifications/SpecificationDetails.aspx?specificationId=3339" TargetMode="External" Id="R50d46f2c77094656" /><Relationship Type="http://schemas.openxmlformats.org/officeDocument/2006/relationships/hyperlink" Target="https://portal.3gpp.org/desktopmodules/WorkItem/WorkItemDetails.aspx?workitemId=880013" TargetMode="External" Id="R689db13e40264607" /><Relationship Type="http://schemas.openxmlformats.org/officeDocument/2006/relationships/hyperlink" Target="https://www.3gpp.org/ftp/tsg_ct/WG4_protocollars_ex-CN4/TSGCT4_102e_meeting/Docs/C4-211700.zip" TargetMode="External" Id="R9a0017defc4a4d04" /><Relationship Type="http://schemas.openxmlformats.org/officeDocument/2006/relationships/hyperlink" Target="https://webapp.etsi.org/teldir/ListPersDetails.asp?PersId=25150" TargetMode="External" Id="Rf5c62a4082844056" /><Relationship Type="http://schemas.openxmlformats.org/officeDocument/2006/relationships/hyperlink" Target="https://portal.3gpp.org/ngppapp/CreateTdoc.aspx?mode=view&amp;contributionId=1193542" TargetMode="External" Id="Rb865135a68264abb" /><Relationship Type="http://schemas.openxmlformats.org/officeDocument/2006/relationships/hyperlink" Target="https://portal.3gpp.org/desktopmodules/Release/ReleaseDetails.aspx?releaseId=192" TargetMode="External" Id="R7975c53d9a694781" /><Relationship Type="http://schemas.openxmlformats.org/officeDocument/2006/relationships/hyperlink" Target="https://www.3gpp.org/ftp/tsg_ct/WG4_protocollars_ex-CN4/TSGCT4_102e_meeting/Docs/C4-211701.zip" TargetMode="External" Id="Rfb021202d0c84dac" /><Relationship Type="http://schemas.openxmlformats.org/officeDocument/2006/relationships/hyperlink" Target="https://webapp.etsi.org/teldir/ListPersDetails.asp?PersId=81150" TargetMode="External" Id="R18c1bb0cf424454e" /><Relationship Type="http://schemas.openxmlformats.org/officeDocument/2006/relationships/hyperlink" Target="https://portal.3gpp.org/ngppapp/CreateTdoc.aspx?mode=view&amp;contributionId=1197035" TargetMode="External" Id="R36beb62f50a540ff" /><Relationship Type="http://schemas.openxmlformats.org/officeDocument/2006/relationships/hyperlink" Target="https://portal.3gpp.org/desktopmodules/Release/ReleaseDetails.aspx?releaseId=192" TargetMode="External" Id="Rb4a90550fd2142d1" /><Relationship Type="http://schemas.openxmlformats.org/officeDocument/2006/relationships/hyperlink" Target="https://www.3gpp.org/ftp/tsg_ct/WG4_protocollars_ex-CN4/TSGCT4_102e_meeting/Docs/C4-211702.zip" TargetMode="External" Id="R92ce02609c724226" /><Relationship Type="http://schemas.openxmlformats.org/officeDocument/2006/relationships/hyperlink" Target="https://webapp.etsi.org/teldir/ListPersDetails.asp?PersId=73600" TargetMode="External" Id="Rf05d4748050043d8" /><Relationship Type="http://schemas.openxmlformats.org/officeDocument/2006/relationships/hyperlink" Target="https://portal.3gpp.org/ngppapp/CreateTdoc.aspx?mode=view&amp;contributionId=1190607" TargetMode="External" Id="Rd4968f2956f046f2" /><Relationship Type="http://schemas.openxmlformats.org/officeDocument/2006/relationships/hyperlink" Target="https://portal.3gpp.org/desktopmodules/Release/ReleaseDetails.aspx?releaseId=192" TargetMode="External" Id="R67c3707622d54bf2" /><Relationship Type="http://schemas.openxmlformats.org/officeDocument/2006/relationships/hyperlink" Target="https://portal.3gpp.org/desktopmodules/Specifications/SpecificationDetails.aspx?specificationId=3342" TargetMode="External" Id="Raa82ccb02ffb4580" /><Relationship Type="http://schemas.openxmlformats.org/officeDocument/2006/relationships/hyperlink" Target="https://portal.3gpp.org/desktopmodules/WorkItem/WorkItemDetails.aspx?workitemId=880013" TargetMode="External" Id="R9f3421427f2e4de5" /><Relationship Type="http://schemas.openxmlformats.org/officeDocument/2006/relationships/hyperlink" Target="https://www.3gpp.org/ftp/tsg_ct/WG4_protocollars_ex-CN4/TSGCT4_102e_meeting/Docs/C4-211703.zip" TargetMode="External" Id="R12ab7452774d4cde" /><Relationship Type="http://schemas.openxmlformats.org/officeDocument/2006/relationships/hyperlink" Target="https://webapp.etsi.org/teldir/ListPersDetails.asp?PersId=42295" TargetMode="External" Id="R9d85b3339e944566" /><Relationship Type="http://schemas.openxmlformats.org/officeDocument/2006/relationships/hyperlink" Target="https://portal.3gpp.org/ngppapp/CreateTdoc.aspx?mode=view&amp;contributionId=1196509" TargetMode="External" Id="R10f3d996111e44b3" /><Relationship Type="http://schemas.openxmlformats.org/officeDocument/2006/relationships/hyperlink" Target="https://portal.3gpp.org/desktopmodules/Release/ReleaseDetails.aspx?releaseId=192" TargetMode="External" Id="R0156f3a69e494abf" /><Relationship Type="http://schemas.openxmlformats.org/officeDocument/2006/relationships/hyperlink" Target="https://portal.3gpp.org/desktopmodules/Specifications/SpecificationDetails.aspx?specificationId=3338" TargetMode="External" Id="Ra5463430c826452f" /><Relationship Type="http://schemas.openxmlformats.org/officeDocument/2006/relationships/hyperlink" Target="https://portal.3gpp.org/desktopmodules/WorkItem/WorkItemDetails.aspx?workitemId=880013" TargetMode="External" Id="R27a2cee7547c4b47" /><Relationship Type="http://schemas.openxmlformats.org/officeDocument/2006/relationships/hyperlink" Target="https://www.3gpp.org/ftp/tsg_ct/WG4_protocollars_ex-CN4/TSGCT4_102e_meeting/Docs/C4-211704.zip" TargetMode="External" Id="R831a0e87894e4732" /><Relationship Type="http://schemas.openxmlformats.org/officeDocument/2006/relationships/hyperlink" Target="https://webapp.etsi.org/teldir/ListPersDetails.asp?PersId=82292" TargetMode="External" Id="Rb6c700f834f14466" /><Relationship Type="http://schemas.openxmlformats.org/officeDocument/2006/relationships/hyperlink" Target="https://portal.3gpp.org/ngppapp/CreateTdoc.aspx?mode=view&amp;contributionId=1192408" TargetMode="External" Id="Rac2e7a0e10884fe1" /><Relationship Type="http://schemas.openxmlformats.org/officeDocument/2006/relationships/hyperlink" Target="https://portal.3gpp.org/ngppapp/CreateTdoc.aspx?mode=view&amp;contributionId=1196932" TargetMode="External" Id="R7c298dfd44c1461e" /><Relationship Type="http://schemas.openxmlformats.org/officeDocument/2006/relationships/hyperlink" Target="https://portal.3gpp.org/desktopmodules/Release/ReleaseDetails.aspx?releaseId=192" TargetMode="External" Id="R87e3d361b4014d90" /><Relationship Type="http://schemas.openxmlformats.org/officeDocument/2006/relationships/hyperlink" Target="https://www.3gpp.org/ftp/tsg_ct/WG4_protocollars_ex-CN4/TSGCT4_102e_meeting/Docs/C4-211705.zip" TargetMode="External" Id="Rb8eed26b6c684363" /><Relationship Type="http://schemas.openxmlformats.org/officeDocument/2006/relationships/hyperlink" Target="https://webapp.etsi.org/teldir/ListPersDetails.asp?PersId=68755" TargetMode="External" Id="R3c5e309bb4054c46" /><Relationship Type="http://schemas.openxmlformats.org/officeDocument/2006/relationships/hyperlink" Target="https://portal.3gpp.org/ngppapp/CreateTdoc.aspx?mode=view&amp;contributionId=1196499" TargetMode="External" Id="Rc81c67a0aa1043b3" /><Relationship Type="http://schemas.openxmlformats.org/officeDocument/2006/relationships/hyperlink" Target="https://portal.3gpp.org/desktopmodules/Release/ReleaseDetails.aspx?releaseId=192" TargetMode="External" Id="R61c4582277d046bc" /><Relationship Type="http://schemas.openxmlformats.org/officeDocument/2006/relationships/hyperlink" Target="https://portal.3gpp.org/desktopmodules/Specifications/SpecificationDetails.aspx?specificationId=1692" TargetMode="External" Id="R91d6eb06cc1f4591" /><Relationship Type="http://schemas.openxmlformats.org/officeDocument/2006/relationships/hyperlink" Target="https://portal.3gpp.org/desktopmodules/WorkItem/WorkItemDetails.aspx?workitemId=850047" TargetMode="External" Id="Rbca16fca75854009" /><Relationship Type="http://schemas.openxmlformats.org/officeDocument/2006/relationships/hyperlink" Target="https://www.3gpp.org/ftp/tsg_ct/WG4_protocollars_ex-CN4/TSGCT4_102e_meeting/Docs/C4-211706.zip" TargetMode="External" Id="Rc1b53fa735db4eed" /><Relationship Type="http://schemas.openxmlformats.org/officeDocument/2006/relationships/hyperlink" Target="https://webapp.etsi.org/teldir/ListPersDetails.asp?PersId=68755" TargetMode="External" Id="R6e54a547f72e413c" /><Relationship Type="http://schemas.openxmlformats.org/officeDocument/2006/relationships/hyperlink" Target="https://portal.3gpp.org/ngppapp/CreateTdoc.aspx?mode=view&amp;contributionId=1196497" TargetMode="External" Id="R3605e89a24b24e8f" /><Relationship Type="http://schemas.openxmlformats.org/officeDocument/2006/relationships/hyperlink" Target="https://portal.3gpp.org/desktopmodules/Release/ReleaseDetails.aspx?releaseId=191" TargetMode="External" Id="R102c4f7ceba04179" /><Relationship Type="http://schemas.openxmlformats.org/officeDocument/2006/relationships/hyperlink" Target="https://portal.3gpp.org/desktopmodules/Specifications/SpecificationDetails.aspx?specificationId=3111" TargetMode="External" Id="Rae8457b719f549ac" /><Relationship Type="http://schemas.openxmlformats.org/officeDocument/2006/relationships/hyperlink" Target="https://portal.3gpp.org/desktopmodules/WorkItem/WorkItemDetails.aspx?workitemId=830098" TargetMode="External" Id="Rcae458a8b2054aa7" /><Relationship Type="http://schemas.openxmlformats.org/officeDocument/2006/relationships/hyperlink" Target="https://www.3gpp.org/ftp/tsg_ct/WG4_protocollars_ex-CN4/TSGCT4_102e_meeting/Docs/C4-211707.zip" TargetMode="External" Id="R2d646b52ad6e4ce2" /><Relationship Type="http://schemas.openxmlformats.org/officeDocument/2006/relationships/hyperlink" Target="https://webapp.etsi.org/teldir/ListPersDetails.asp?PersId=87686" TargetMode="External" Id="R21524eb5170a4906" /><Relationship Type="http://schemas.openxmlformats.org/officeDocument/2006/relationships/hyperlink" Target="https://portal.3gpp.org/ngppapp/CreateTdoc.aspx?mode=view&amp;contributionId=1196548" TargetMode="External" Id="R2314d87525d04237" /><Relationship Type="http://schemas.openxmlformats.org/officeDocument/2006/relationships/hyperlink" Target="https://portal.3gpp.org/desktopmodules/Release/ReleaseDetails.aspx?releaseId=192" TargetMode="External" Id="R83284a83397f4f2d" /><Relationship Type="http://schemas.openxmlformats.org/officeDocument/2006/relationships/hyperlink" Target="https://portal.3gpp.org/desktopmodules/Specifications/SpecificationDetails.aspx?specificationId=3111" TargetMode="External" Id="R062008fa52f04632" /><Relationship Type="http://schemas.openxmlformats.org/officeDocument/2006/relationships/hyperlink" Target="https://portal.3gpp.org/desktopmodules/WorkItem/WorkItemDetails.aspx?workitemId=850047" TargetMode="External" Id="Rea97d9992a0642f0" /><Relationship Type="http://schemas.openxmlformats.org/officeDocument/2006/relationships/hyperlink" Target="https://www.3gpp.org/ftp/tsg_ct/WG4_protocollars_ex-CN4/TSGCT4_102e_meeting/Docs/C4-211708.zip" TargetMode="External" Id="R93b2a71d8ff84cc5" /><Relationship Type="http://schemas.openxmlformats.org/officeDocument/2006/relationships/hyperlink" Target="https://webapp.etsi.org/teldir/ListPersDetails.asp?PersId=42295" TargetMode="External" Id="R24905b4bfc124e7d" /><Relationship Type="http://schemas.openxmlformats.org/officeDocument/2006/relationships/hyperlink" Target="https://portal.3gpp.org/ngppapp/CreateTdoc.aspx?mode=view&amp;contributionId=1196511" TargetMode="External" Id="R170b89175f7e4589" /><Relationship Type="http://schemas.openxmlformats.org/officeDocument/2006/relationships/hyperlink" Target="https://portal.3gpp.org/desktopmodules/Release/ReleaseDetails.aspx?releaseId=192" TargetMode="External" Id="R4fc48b2cd14f419b" /><Relationship Type="http://schemas.openxmlformats.org/officeDocument/2006/relationships/hyperlink" Target="https://portal.3gpp.org/desktopmodules/Specifications/SpecificationDetails.aspx?specificationId=3111" TargetMode="External" Id="R94d28ca0a1bf4adf" /><Relationship Type="http://schemas.openxmlformats.org/officeDocument/2006/relationships/hyperlink" Target="https://portal.3gpp.org/desktopmodules/WorkItem/WorkItemDetails.aspx?workitemId=910007" TargetMode="External" Id="Rab302133d401496c" /><Relationship Type="http://schemas.openxmlformats.org/officeDocument/2006/relationships/hyperlink" Target="https://www.3gpp.org/ftp/tsg_ct/WG4_protocollars_ex-CN4/TSGCT4_102e_meeting/Docs/C4-211709.zip" TargetMode="External" Id="R2e983d7d49994412" /><Relationship Type="http://schemas.openxmlformats.org/officeDocument/2006/relationships/hyperlink" Target="https://webapp.etsi.org/teldir/ListPersDetails.asp?PersId=42295" TargetMode="External" Id="R80d79a3b184c488b" /><Relationship Type="http://schemas.openxmlformats.org/officeDocument/2006/relationships/hyperlink" Target="https://portal.3gpp.org/ngppapp/CreateTdoc.aspx?mode=view&amp;contributionId=1196532" TargetMode="External" Id="R09fd0a99c1674806" /><Relationship Type="http://schemas.openxmlformats.org/officeDocument/2006/relationships/hyperlink" Target="https://portal.3gpp.org/desktopmodules/Release/ReleaseDetails.aspx?releaseId=192" TargetMode="External" Id="R6bc23aa79e68407f" /><Relationship Type="http://schemas.openxmlformats.org/officeDocument/2006/relationships/hyperlink" Target="https://www.3gpp.org/ftp/tsg_ct/WG4_protocollars_ex-CN4/TSGCT4_102e_meeting/Docs/C4-211710.zip" TargetMode="External" Id="R0362b1cbe8b74393" /><Relationship Type="http://schemas.openxmlformats.org/officeDocument/2006/relationships/hyperlink" Target="https://webapp.etsi.org/teldir/ListPersDetails.asp?PersId=42295" TargetMode="External" Id="Rb586efbaa85241ae" /><Relationship Type="http://schemas.openxmlformats.org/officeDocument/2006/relationships/hyperlink" Target="https://portal.3gpp.org/ngppapp/CreateTdoc.aspx?mode=view&amp;contributionId=1196341" TargetMode="External" Id="Rd5ff5f49db764619" /><Relationship Type="http://schemas.openxmlformats.org/officeDocument/2006/relationships/hyperlink" Target="https://portal.3gpp.org/desktopmodules/Release/ReleaseDetails.aspx?releaseId=192" TargetMode="External" Id="R1d66b38ad87243d8" /><Relationship Type="http://schemas.openxmlformats.org/officeDocument/2006/relationships/hyperlink" Target="https://www.3gpp.org/ftp/tsg_ct/WG4_protocollars_ex-CN4/TSGCT4_102e_meeting/Docs/C4-211711.zip" TargetMode="External" Id="R978ca5f2ed4c4f48" /><Relationship Type="http://schemas.openxmlformats.org/officeDocument/2006/relationships/hyperlink" Target="https://webapp.etsi.org/teldir/ListPersDetails.asp?PersId=42295" TargetMode="External" Id="R02afea03b7cb4a3e" /><Relationship Type="http://schemas.openxmlformats.org/officeDocument/2006/relationships/hyperlink" Target="https://portal.3gpp.org/ngppapp/CreateTdoc.aspx?mode=view&amp;contributionId=1196517" TargetMode="External" Id="R2ebec4b7d8304b62" /><Relationship Type="http://schemas.openxmlformats.org/officeDocument/2006/relationships/hyperlink" Target="https://portal.3gpp.org/desktopmodules/Release/ReleaseDetails.aspx?releaseId=191" TargetMode="External" Id="R068c78e908054075" /><Relationship Type="http://schemas.openxmlformats.org/officeDocument/2006/relationships/hyperlink" Target="https://portal.3gpp.org/desktopmodules/Specifications/SpecificationDetails.aspx?specificationId=3111" TargetMode="External" Id="Rba178e6371344dc0" /><Relationship Type="http://schemas.openxmlformats.org/officeDocument/2006/relationships/hyperlink" Target="https://www.3gpp.org/ftp/tsg_ct/WG4_protocollars_ex-CN4/TSGCT4_102e_meeting/Docs/C4-211712.zip" TargetMode="External" Id="R821a8324ad714938" /><Relationship Type="http://schemas.openxmlformats.org/officeDocument/2006/relationships/hyperlink" Target="https://webapp.etsi.org/teldir/ListPersDetails.asp?PersId=42295" TargetMode="External" Id="R76abf0d8df1c4a57" /><Relationship Type="http://schemas.openxmlformats.org/officeDocument/2006/relationships/hyperlink" Target="https://portal.3gpp.org/ngppapp/CreateTdoc.aspx?mode=view&amp;contributionId=1196524" TargetMode="External" Id="Rc914ba4822034fe9" /><Relationship Type="http://schemas.openxmlformats.org/officeDocument/2006/relationships/hyperlink" Target="https://portal.3gpp.org/desktopmodules/Release/ReleaseDetails.aspx?releaseId=191" TargetMode="External" Id="R90c4fea2cc594d5f" /><Relationship Type="http://schemas.openxmlformats.org/officeDocument/2006/relationships/hyperlink" Target="https://portal.3gpp.org/desktopmodules/Specifications/SpecificationDetails.aspx?specificationId=3111" TargetMode="External" Id="R6090f2a944c944ac" /><Relationship Type="http://schemas.openxmlformats.org/officeDocument/2006/relationships/hyperlink" Target="https://www.3gpp.org/ftp/tsg_ct/WG4_protocollars_ex-CN4/TSGCT4_102e_meeting/Docs/C4-211713.zip" TargetMode="External" Id="R53ac052e34864f42" /><Relationship Type="http://schemas.openxmlformats.org/officeDocument/2006/relationships/hyperlink" Target="https://webapp.etsi.org/teldir/ListPersDetails.asp?PersId=87346" TargetMode="External" Id="R22416a75f9ee415f" /><Relationship Type="http://schemas.openxmlformats.org/officeDocument/2006/relationships/hyperlink" Target="https://portal.3gpp.org/ngppapp/CreateTdoc.aspx?mode=view&amp;contributionId=1193427" TargetMode="External" Id="R8e9e3e3767204dd3" /><Relationship Type="http://schemas.openxmlformats.org/officeDocument/2006/relationships/hyperlink" Target="https://portal.3gpp.org/desktopmodules/Release/ReleaseDetails.aspx?releaseId=192" TargetMode="External" Id="Rb10b4edc03af459c" /><Relationship Type="http://schemas.openxmlformats.org/officeDocument/2006/relationships/hyperlink" Target="https://portal.3gpp.org/desktopmodules/Specifications/SpecificationDetails.aspx?specificationId=3752" TargetMode="External" Id="R5cf0d1b5531f4505" /><Relationship Type="http://schemas.openxmlformats.org/officeDocument/2006/relationships/hyperlink" Target="https://portal.3gpp.org/desktopmodules/WorkItem/WorkItemDetails.aspx?workitemId=880014" TargetMode="External" Id="Rd0752a79056842ac" /><Relationship Type="http://schemas.openxmlformats.org/officeDocument/2006/relationships/hyperlink" Target="https://www.3gpp.org/ftp/tsg_ct/WG4_protocollars_ex-CN4/TSGCT4_102e_meeting/Docs/C4-211714.zip" TargetMode="External" Id="R2a3336c0b9b2410e" /><Relationship Type="http://schemas.openxmlformats.org/officeDocument/2006/relationships/hyperlink" Target="https://webapp.etsi.org/teldir/ListPersDetails.asp?PersId=26315" TargetMode="External" Id="R21064d4894e442ee" /><Relationship Type="http://schemas.openxmlformats.org/officeDocument/2006/relationships/hyperlink" Target="https://portal.3gpp.org/ngppapp/CreateTdoc.aspx?mode=view&amp;contributionId=1193274" TargetMode="External" Id="R34a289bf38bd467b" /><Relationship Type="http://schemas.openxmlformats.org/officeDocument/2006/relationships/hyperlink" Target="https://portal.3gpp.org/desktopmodules/Release/ReleaseDetails.aspx?releaseId=192" TargetMode="External" Id="Rb594d3fc28424fbb" /><Relationship Type="http://schemas.openxmlformats.org/officeDocument/2006/relationships/hyperlink" Target="https://portal.3gpp.org/desktopmodules/Specifications/SpecificationDetails.aspx?specificationId=3406" TargetMode="External" Id="R3bf2da05a1474d32" /><Relationship Type="http://schemas.openxmlformats.org/officeDocument/2006/relationships/hyperlink" Target="https://portal.3gpp.org/desktopmodules/WorkItem/WorkItemDetails.aspx?workitemId=880013" TargetMode="External" Id="R920d8753caf245c7" /><Relationship Type="http://schemas.openxmlformats.org/officeDocument/2006/relationships/hyperlink" Target="https://www.3gpp.org/ftp/tsg_ct/WG4_protocollars_ex-CN4/TSGCT4_102e_meeting/Docs/C4-211715.zip" TargetMode="External" Id="Rba47a8a823494888" /><Relationship Type="http://schemas.openxmlformats.org/officeDocument/2006/relationships/hyperlink" Target="https://webapp.etsi.org/teldir/ListPersDetails.asp?PersId=39295" TargetMode="External" Id="R82b903b356374bf0" /><Relationship Type="http://schemas.openxmlformats.org/officeDocument/2006/relationships/hyperlink" Target="https://portal.3gpp.org/ngppapp/CreateTdoc.aspx?mode=view&amp;contributionId=1196562" TargetMode="External" Id="Ra551dbe7893643e2" /><Relationship Type="http://schemas.openxmlformats.org/officeDocument/2006/relationships/hyperlink" Target="https://portal.3gpp.org/ngppapp/CreateTdoc.aspx?mode=view&amp;contributionId=1198972" TargetMode="External" Id="R48e24d02b2d142d9" /><Relationship Type="http://schemas.openxmlformats.org/officeDocument/2006/relationships/hyperlink" Target="https://portal.3gpp.org/desktopmodules/Release/ReleaseDetails.aspx?releaseId=192" TargetMode="External" Id="R5a5e80d595814156" /><Relationship Type="http://schemas.openxmlformats.org/officeDocument/2006/relationships/hyperlink" Target="https://portal.3gpp.org/desktopmodules/Specifications/SpecificationDetails.aspx?specificationId=3345" TargetMode="External" Id="Rb01529898a6a4dc7" /><Relationship Type="http://schemas.openxmlformats.org/officeDocument/2006/relationships/hyperlink" Target="https://portal.3gpp.org/desktopmodules/WorkItem/WorkItemDetails.aspx?workitemId=880013" TargetMode="External" Id="Rac1b84c7a75449bc" /><Relationship Type="http://schemas.openxmlformats.org/officeDocument/2006/relationships/hyperlink" Target="https://www.3gpp.org/ftp/tsg_ct/WG4_protocollars_ex-CN4/TSGCT4_102e_meeting/Docs/C4-211716.zip" TargetMode="External" Id="R61111e96b7584ec7" /><Relationship Type="http://schemas.openxmlformats.org/officeDocument/2006/relationships/hyperlink" Target="https://webapp.etsi.org/teldir/ListPersDetails.asp?PersId=39295" TargetMode="External" Id="R6e2c940515a64fef" /><Relationship Type="http://schemas.openxmlformats.org/officeDocument/2006/relationships/hyperlink" Target="https://portal.3gpp.org/ngppapp/CreateTdoc.aspx?mode=view&amp;contributionId=1196549" TargetMode="External" Id="Rfe936ccb7de546e8" /><Relationship Type="http://schemas.openxmlformats.org/officeDocument/2006/relationships/hyperlink" Target="https://portal.3gpp.org/ngppapp/CreateTdoc.aspx?mode=view&amp;contributionId=1200140" TargetMode="External" Id="R2abc596465884f84" /><Relationship Type="http://schemas.openxmlformats.org/officeDocument/2006/relationships/hyperlink" Target="https://portal.3gpp.org/desktopmodules/Release/ReleaseDetails.aspx?releaseId=191" TargetMode="External" Id="Rd40462bda7984f1e" /><Relationship Type="http://schemas.openxmlformats.org/officeDocument/2006/relationships/hyperlink" Target="https://portal.3gpp.org/desktopmodules/Specifications/SpecificationDetails.aspx?specificationId=3339" TargetMode="External" Id="Rb8ca4ab91dc44aba" /><Relationship Type="http://schemas.openxmlformats.org/officeDocument/2006/relationships/hyperlink" Target="https://portal.3gpp.org/desktopmodules/WorkItem/WorkItemDetails.aspx?workitemId=830103" TargetMode="External" Id="Ra777bc277cd4481f" /><Relationship Type="http://schemas.openxmlformats.org/officeDocument/2006/relationships/hyperlink" Target="https://www.3gpp.org/ftp/tsg_ct/WG4_protocollars_ex-CN4/TSGCT4_102e_meeting/Docs/C4-211717.zip" TargetMode="External" Id="Re9bcd5493cdc41d6" /><Relationship Type="http://schemas.openxmlformats.org/officeDocument/2006/relationships/hyperlink" Target="https://webapp.etsi.org/teldir/ListPersDetails.asp?PersId=39295" TargetMode="External" Id="R6cb5af7dda44499d" /><Relationship Type="http://schemas.openxmlformats.org/officeDocument/2006/relationships/hyperlink" Target="https://portal.3gpp.org/ngppapp/CreateTdoc.aspx?mode=view&amp;contributionId=1196550" TargetMode="External" Id="R7c08b84667b744d8" /><Relationship Type="http://schemas.openxmlformats.org/officeDocument/2006/relationships/hyperlink" Target="https://portal.3gpp.org/ngppapp/CreateTdoc.aspx?mode=view&amp;contributionId=1200141" TargetMode="External" Id="R47da7268ef9b43a0" /><Relationship Type="http://schemas.openxmlformats.org/officeDocument/2006/relationships/hyperlink" Target="https://portal.3gpp.org/desktopmodules/Release/ReleaseDetails.aspx?releaseId=192" TargetMode="External" Id="R4ce1da38432846aa" /><Relationship Type="http://schemas.openxmlformats.org/officeDocument/2006/relationships/hyperlink" Target="https://portal.3gpp.org/desktopmodules/Specifications/SpecificationDetails.aspx?specificationId=3339" TargetMode="External" Id="R60605a5575114b56" /><Relationship Type="http://schemas.openxmlformats.org/officeDocument/2006/relationships/hyperlink" Target="https://portal.3gpp.org/desktopmodules/WorkItem/WorkItemDetails.aspx?workitemId=830103" TargetMode="External" Id="Rceb1e48e90074d66" /><Relationship Type="http://schemas.openxmlformats.org/officeDocument/2006/relationships/hyperlink" Target="https://www.3gpp.org/ftp/tsg_ct/WG4_protocollars_ex-CN4/TSGCT4_102e_meeting/Docs/C4-211718.zip" TargetMode="External" Id="Rda09b8bae1304320" /><Relationship Type="http://schemas.openxmlformats.org/officeDocument/2006/relationships/hyperlink" Target="https://webapp.etsi.org/teldir/ListPersDetails.asp?PersId=57977" TargetMode="External" Id="R7403425431614809" /><Relationship Type="http://schemas.openxmlformats.org/officeDocument/2006/relationships/hyperlink" Target="https://portal.3gpp.org/ngppapp/CreateTdoc.aspx?mode=view&amp;contributionId=1196349" TargetMode="External" Id="R58154c4b62d3487f" /><Relationship Type="http://schemas.openxmlformats.org/officeDocument/2006/relationships/hyperlink" Target="https://portal.3gpp.org/ngppapp/CreateTdoc.aspx?mode=view&amp;contributionId=1198855" TargetMode="External" Id="R3f051ae678d74191" /><Relationship Type="http://schemas.openxmlformats.org/officeDocument/2006/relationships/hyperlink" Target="https://portal.3gpp.org/desktopmodules/Release/ReleaseDetails.aspx?releaseId=191" TargetMode="External" Id="Reaffa494740c4ce9" /><Relationship Type="http://schemas.openxmlformats.org/officeDocument/2006/relationships/hyperlink" Target="https://portal.3gpp.org/desktopmodules/Specifications/SpecificationDetails.aspx?specificationId=3345" TargetMode="External" Id="Rd20c45af99f94705" /><Relationship Type="http://schemas.openxmlformats.org/officeDocument/2006/relationships/hyperlink" Target="https://portal.3gpp.org/desktopmodules/WorkItem/WorkItemDetails.aspx?workitemId=840002" TargetMode="External" Id="R260dc039457845a9" /><Relationship Type="http://schemas.openxmlformats.org/officeDocument/2006/relationships/hyperlink" Target="https://www.3gpp.org/ftp/tsg_ct/WG4_protocollars_ex-CN4/TSGCT4_102e_meeting/Docs/C4-211719.zip" TargetMode="External" Id="Ra71467ab06a24ae2" /><Relationship Type="http://schemas.openxmlformats.org/officeDocument/2006/relationships/hyperlink" Target="https://webapp.etsi.org/teldir/ListPersDetails.asp?PersId=57977" TargetMode="External" Id="Raf024aad3b92412e" /><Relationship Type="http://schemas.openxmlformats.org/officeDocument/2006/relationships/hyperlink" Target="https://portal.3gpp.org/ngppapp/CreateTdoc.aspx?mode=view&amp;contributionId=1196350" TargetMode="External" Id="R2e27e0c2e9b44512" /><Relationship Type="http://schemas.openxmlformats.org/officeDocument/2006/relationships/hyperlink" Target="https://portal.3gpp.org/ngppapp/CreateTdoc.aspx?mode=view&amp;contributionId=1198856" TargetMode="External" Id="Red0db5cfdd9a44de" /><Relationship Type="http://schemas.openxmlformats.org/officeDocument/2006/relationships/hyperlink" Target="https://portal.3gpp.org/desktopmodules/Release/ReleaseDetails.aspx?releaseId=192" TargetMode="External" Id="R2adacd9b46f84650" /><Relationship Type="http://schemas.openxmlformats.org/officeDocument/2006/relationships/hyperlink" Target="https://portal.3gpp.org/desktopmodules/Specifications/SpecificationDetails.aspx?specificationId=3345" TargetMode="External" Id="R5174d0573e2641b1" /><Relationship Type="http://schemas.openxmlformats.org/officeDocument/2006/relationships/hyperlink" Target="https://portal.3gpp.org/desktopmodules/WorkItem/WorkItemDetails.aspx?workitemId=840002" TargetMode="External" Id="R39803abfe6c94436" /><Relationship Type="http://schemas.openxmlformats.org/officeDocument/2006/relationships/hyperlink" Target="https://www.3gpp.org/ftp/tsg_ct/WG4_protocollars_ex-CN4/TSGCT4_102e_meeting/Docs/C4-211720.zip" TargetMode="External" Id="R3f91960663c244b6" /><Relationship Type="http://schemas.openxmlformats.org/officeDocument/2006/relationships/hyperlink" Target="https://webapp.etsi.org/teldir/ListPersDetails.asp?PersId=39295" TargetMode="External" Id="Ra14c6e4087704c93" /><Relationship Type="http://schemas.openxmlformats.org/officeDocument/2006/relationships/hyperlink" Target="https://portal.3gpp.org/ngppapp/CreateTdoc.aspx?mode=view&amp;contributionId=1196564" TargetMode="External" Id="Re15234c39c4647ab" /><Relationship Type="http://schemas.openxmlformats.org/officeDocument/2006/relationships/hyperlink" Target="https://portal.3gpp.org/desktopmodules/Release/ReleaseDetails.aspx?releaseId=192" TargetMode="External" Id="R18dd7bf101a44529" /><Relationship Type="http://schemas.openxmlformats.org/officeDocument/2006/relationships/hyperlink" Target="https://portal.3gpp.org/desktopmodules/Specifications/SpecificationDetails.aspx?specificationId=3752" TargetMode="External" Id="R2b335d6b407e471b" /><Relationship Type="http://schemas.openxmlformats.org/officeDocument/2006/relationships/hyperlink" Target="https://portal.3gpp.org/desktopmodules/WorkItem/WorkItemDetails.aspx?workitemId=880014" TargetMode="External" Id="Rec68043847b84946" /><Relationship Type="http://schemas.openxmlformats.org/officeDocument/2006/relationships/hyperlink" Target="https://www.3gpp.org/ftp/tsg_ct/WG4_protocollars_ex-CN4/TSGCT4_102e_meeting/Docs/C4-211721.zip" TargetMode="External" Id="R4b13dfdd3e544a14" /><Relationship Type="http://schemas.openxmlformats.org/officeDocument/2006/relationships/hyperlink" Target="https://webapp.etsi.org/teldir/ListPersDetails.asp?PersId=79904" TargetMode="External" Id="R0623f27b134c4ac8" /><Relationship Type="http://schemas.openxmlformats.org/officeDocument/2006/relationships/hyperlink" Target="https://portal.3gpp.org/ngppapp/CreateTdoc.aspx?mode=view&amp;contributionId=1193389" TargetMode="External" Id="R4947ef9c3393491c" /><Relationship Type="http://schemas.openxmlformats.org/officeDocument/2006/relationships/hyperlink" Target="https://portal.3gpp.org/desktopmodules/Release/ReleaseDetails.aspx?releaseId=192" TargetMode="External" Id="R26cac4452ec6432c" /><Relationship Type="http://schemas.openxmlformats.org/officeDocument/2006/relationships/hyperlink" Target="https://www.3gpp.org/ftp/tsg_ct/WG4_protocollars_ex-CN4/TSGCT4_102e_meeting/Docs/C4-211722.zip" TargetMode="External" Id="R09ebe3c4754d48a6" /><Relationship Type="http://schemas.openxmlformats.org/officeDocument/2006/relationships/hyperlink" Target="https://webapp.etsi.org/teldir/ListPersDetails.asp?PersId=79904" TargetMode="External" Id="Rbcf6c6c660624116" /><Relationship Type="http://schemas.openxmlformats.org/officeDocument/2006/relationships/hyperlink" Target="https://portal.3gpp.org/ngppapp/CreateTdoc.aspx?mode=view&amp;contributionId=1193390" TargetMode="External" Id="Rbc43fdadf8b24a6e" /><Relationship Type="http://schemas.openxmlformats.org/officeDocument/2006/relationships/hyperlink" Target="https://portal.3gpp.org/desktopmodules/Release/ReleaseDetails.aspx?releaseId=192" TargetMode="External" Id="R47327585468840c7" /><Relationship Type="http://schemas.openxmlformats.org/officeDocument/2006/relationships/hyperlink" Target="https://portal.3gpp.org/desktopmodules/Specifications/SpecificationDetails.aspx?specificationId=1585" TargetMode="External" Id="R91cc3e55437840f5" /><Relationship Type="http://schemas.openxmlformats.org/officeDocument/2006/relationships/hyperlink" Target="https://portal.3gpp.org/desktopmodules/WorkItem/WorkItemDetails.aspx?workitemId=850047" TargetMode="External" Id="R059625fd27cd4a7b" /><Relationship Type="http://schemas.openxmlformats.org/officeDocument/2006/relationships/hyperlink" Target="https://www.3gpp.org/ftp/tsg_ct/WG4_protocollars_ex-CN4/TSGCT4_102e_meeting/Docs/C4-211723.zip" TargetMode="External" Id="R90b66eee37324c30" /><Relationship Type="http://schemas.openxmlformats.org/officeDocument/2006/relationships/hyperlink" Target="https://webapp.etsi.org/teldir/ListPersDetails.asp?PersId=39295" TargetMode="External" Id="Rf0d6c14b8ff7419c" /><Relationship Type="http://schemas.openxmlformats.org/officeDocument/2006/relationships/hyperlink" Target="https://portal.3gpp.org/ngppapp/CreateTdoc.aspx?mode=view&amp;contributionId=1196555" TargetMode="External" Id="R61ba100f66b64297" /><Relationship Type="http://schemas.openxmlformats.org/officeDocument/2006/relationships/hyperlink" Target="https://portal.3gpp.org/desktopmodules/Release/ReleaseDetails.aspx?releaseId=191" TargetMode="External" Id="R491c223409e0407d" /><Relationship Type="http://schemas.openxmlformats.org/officeDocument/2006/relationships/hyperlink" Target="https://portal.3gpp.org/desktopmodules/Specifications/SpecificationDetails.aspx?specificationId=3340" TargetMode="External" Id="Rdbd3a58a451f4c7f" /><Relationship Type="http://schemas.openxmlformats.org/officeDocument/2006/relationships/hyperlink" Target="https://portal.3gpp.org/desktopmodules/WorkItem/WorkItemDetails.aspx?workitemId=830103" TargetMode="External" Id="Re2e4985ed35a4a20" /><Relationship Type="http://schemas.openxmlformats.org/officeDocument/2006/relationships/hyperlink" Target="https://www.3gpp.org/ftp/tsg_ct/WG4_protocollars_ex-CN4/TSGCT4_102e_meeting/Docs/C4-211724.zip" TargetMode="External" Id="R602f88947cd14feb" /><Relationship Type="http://schemas.openxmlformats.org/officeDocument/2006/relationships/hyperlink" Target="https://webapp.etsi.org/teldir/ListPersDetails.asp?PersId=75610" TargetMode="External" Id="R7f943be6927b410d" /><Relationship Type="http://schemas.openxmlformats.org/officeDocument/2006/relationships/hyperlink" Target="https://portal.3gpp.org/ngppapp/CreateTdoc.aspx?mode=view&amp;contributionId=1193320" TargetMode="External" Id="Rccc447cf0d954f83" /><Relationship Type="http://schemas.openxmlformats.org/officeDocument/2006/relationships/hyperlink" Target="https://portal.3gpp.org/desktopmodules/Release/ReleaseDetails.aspx?releaseId=191" TargetMode="External" Id="Rf55954149c514b27" /><Relationship Type="http://schemas.openxmlformats.org/officeDocument/2006/relationships/hyperlink" Target="https://portal.3gpp.org/desktopmodules/Specifications/SpecificationDetails.aspx?specificationId=3340" TargetMode="External" Id="R8ba5d1d0c6394269" /><Relationship Type="http://schemas.openxmlformats.org/officeDocument/2006/relationships/hyperlink" Target="https://portal.3gpp.org/desktopmodules/WorkItem/WorkItemDetails.aspx?workitemId=820043" TargetMode="External" Id="R1f75eaf8db5c47e8" /><Relationship Type="http://schemas.openxmlformats.org/officeDocument/2006/relationships/hyperlink" Target="https://www.3gpp.org/ftp/tsg_ct/WG4_protocollars_ex-CN4/TSGCT4_102e_meeting/Docs/C4-211725.zip" TargetMode="External" Id="Rfa6c3b2c502e45bf" /><Relationship Type="http://schemas.openxmlformats.org/officeDocument/2006/relationships/hyperlink" Target="https://webapp.etsi.org/teldir/ListPersDetails.asp?PersId=75610" TargetMode="External" Id="R71078ce58c47429a" /><Relationship Type="http://schemas.openxmlformats.org/officeDocument/2006/relationships/hyperlink" Target="https://portal.3gpp.org/ngppapp/CreateTdoc.aspx?mode=view&amp;contributionId=1193333" TargetMode="External" Id="Rc0a9c838c5f74eb0" /><Relationship Type="http://schemas.openxmlformats.org/officeDocument/2006/relationships/hyperlink" Target="https://portal.3gpp.org/desktopmodules/Release/ReleaseDetails.aspx?releaseId=192" TargetMode="External" Id="R86fe25f88d1e40c6" /><Relationship Type="http://schemas.openxmlformats.org/officeDocument/2006/relationships/hyperlink" Target="https://portal.3gpp.org/desktopmodules/Specifications/SpecificationDetails.aspx?specificationId=3345" TargetMode="External" Id="Rf1d7b78d8b384d5c" /><Relationship Type="http://schemas.openxmlformats.org/officeDocument/2006/relationships/hyperlink" Target="https://portal.3gpp.org/desktopmodules/WorkItem/WorkItemDetails.aspx?workitemId=880013" TargetMode="External" Id="Rc515f39f4a264e19" /><Relationship Type="http://schemas.openxmlformats.org/officeDocument/2006/relationships/hyperlink" Target="https://www.3gpp.org/ftp/tsg_ct/WG4_protocollars_ex-CN4/TSGCT4_102e_meeting/Docs/C4-211726.zip" TargetMode="External" Id="R5fcaf7ca607148bc" /><Relationship Type="http://schemas.openxmlformats.org/officeDocument/2006/relationships/hyperlink" Target="https://webapp.etsi.org/teldir/ListPersDetails.asp?PersId=75610" TargetMode="External" Id="R918b2c65bca24fe1" /><Relationship Type="http://schemas.openxmlformats.org/officeDocument/2006/relationships/hyperlink" Target="https://portal.3gpp.org/ngppapp/CreateTdoc.aspx?mode=view&amp;contributionId=1196405" TargetMode="External" Id="R547ffd7883c848d6" /><Relationship Type="http://schemas.openxmlformats.org/officeDocument/2006/relationships/hyperlink" Target="https://portal.3gpp.org/ngppapp/CreateTdoc.aspx?mode=view&amp;contributionId=1196956" TargetMode="External" Id="R7841ced600b3428b" /><Relationship Type="http://schemas.openxmlformats.org/officeDocument/2006/relationships/hyperlink" Target="https://portal.3gpp.org/desktopmodules/Release/ReleaseDetails.aspx?releaseId=191" TargetMode="External" Id="Rbd4f38542fe049df" /><Relationship Type="http://schemas.openxmlformats.org/officeDocument/2006/relationships/hyperlink" Target="https://portal.3gpp.org/desktopmodules/Specifications/SpecificationDetails.aspx?specificationId=3340" TargetMode="External" Id="R6757fddc79814d35" /><Relationship Type="http://schemas.openxmlformats.org/officeDocument/2006/relationships/hyperlink" Target="https://portal.3gpp.org/desktopmodules/WorkItem/WorkItemDetails.aspx?workitemId=770050" TargetMode="External" Id="R2037b1d2af014d13" /><Relationship Type="http://schemas.openxmlformats.org/officeDocument/2006/relationships/hyperlink" Target="https://www.3gpp.org/ftp/tsg_ct/WG4_protocollars_ex-CN4/TSGCT4_102e_meeting/Docs/C4-211727.zip" TargetMode="External" Id="R09f78045ff08456b" /><Relationship Type="http://schemas.openxmlformats.org/officeDocument/2006/relationships/hyperlink" Target="https://webapp.etsi.org/teldir/ListPersDetails.asp?PersId=75610" TargetMode="External" Id="Rb12505de143b4e51" /><Relationship Type="http://schemas.openxmlformats.org/officeDocument/2006/relationships/hyperlink" Target="https://portal.3gpp.org/ngppapp/CreateTdoc.aspx?mode=view&amp;contributionId=1196579" TargetMode="External" Id="Re025e3569c7a4798" /><Relationship Type="http://schemas.openxmlformats.org/officeDocument/2006/relationships/hyperlink" Target="https://portal.3gpp.org/desktopmodules/Release/ReleaseDetails.aspx?releaseId=192" TargetMode="External" Id="R9724fc8ce47b471d" /><Relationship Type="http://schemas.openxmlformats.org/officeDocument/2006/relationships/hyperlink" Target="https://portal.3gpp.org/desktopmodules/Specifications/SpecificationDetails.aspx?specificationId=3340" TargetMode="External" Id="Rf4092bbdf6fe4bd4" /><Relationship Type="http://schemas.openxmlformats.org/officeDocument/2006/relationships/hyperlink" Target="https://www.3gpp.org/ftp/tsg_ct/WG4_protocollars_ex-CN4/TSGCT4_102e_meeting/Docs/C4-211728.zip" TargetMode="External" Id="R6c7725d051884a09" /><Relationship Type="http://schemas.openxmlformats.org/officeDocument/2006/relationships/hyperlink" Target="https://webapp.etsi.org/teldir/ListPersDetails.asp?PersId=56676" TargetMode="External" Id="R14d90edd60e74b09" /><Relationship Type="http://schemas.openxmlformats.org/officeDocument/2006/relationships/hyperlink" Target="https://portal.3gpp.org/ngppapp/CreateTdoc.aspx?mode=view&amp;contributionId=1193443" TargetMode="External" Id="R7489063ad5784a60" /><Relationship Type="http://schemas.openxmlformats.org/officeDocument/2006/relationships/hyperlink" Target="https://portal.3gpp.org/desktopmodules/Release/ReleaseDetails.aspx?releaseId=191" TargetMode="External" Id="R7b2e6a4768a741bd" /><Relationship Type="http://schemas.openxmlformats.org/officeDocument/2006/relationships/hyperlink" Target="https://portal.3gpp.org/desktopmodules/Specifications/SpecificationDetails.aspx?specificationId=3338" TargetMode="External" Id="R87c2e816ab754ee4" /><Relationship Type="http://schemas.openxmlformats.org/officeDocument/2006/relationships/hyperlink" Target="https://portal.3gpp.org/desktopmodules/WorkItem/WorkItemDetails.aspx?workitemId=820045" TargetMode="External" Id="R1bc343a8b5694dcc" /><Relationship Type="http://schemas.openxmlformats.org/officeDocument/2006/relationships/hyperlink" Target="https://www.3gpp.org/ftp/tsg_ct/WG4_protocollars_ex-CN4/TSGCT4_102e_meeting/Docs/C4-211729.zip" TargetMode="External" Id="R911bd255185b435e" /><Relationship Type="http://schemas.openxmlformats.org/officeDocument/2006/relationships/hyperlink" Target="https://webapp.etsi.org/teldir/ListPersDetails.asp?PersId=56676" TargetMode="External" Id="R542ff9d2ceb94752" /><Relationship Type="http://schemas.openxmlformats.org/officeDocument/2006/relationships/hyperlink" Target="https://portal.3gpp.org/ngppapp/CreateTdoc.aspx?mode=view&amp;contributionId=1193444" TargetMode="External" Id="R5fc3089ab1ef426a" /><Relationship Type="http://schemas.openxmlformats.org/officeDocument/2006/relationships/hyperlink" Target="https://portal.3gpp.org/desktopmodules/Release/ReleaseDetails.aspx?releaseId=192" TargetMode="External" Id="R5f818dd03d5a4b47" /><Relationship Type="http://schemas.openxmlformats.org/officeDocument/2006/relationships/hyperlink" Target="https://portal.3gpp.org/desktopmodules/Specifications/SpecificationDetails.aspx?specificationId=3338" TargetMode="External" Id="Rb3d7bea8f73e4e59" /><Relationship Type="http://schemas.openxmlformats.org/officeDocument/2006/relationships/hyperlink" Target="https://portal.3gpp.org/desktopmodules/WorkItem/WorkItemDetails.aspx?workitemId=820045" TargetMode="External" Id="R62e873939f3a44be" /><Relationship Type="http://schemas.openxmlformats.org/officeDocument/2006/relationships/hyperlink" Target="https://www.3gpp.org/ftp/tsg_ct/WG4_protocollars_ex-CN4/TSGCT4_102e_meeting/Docs/C4-211730.zip" TargetMode="External" Id="R603b8ff8d0bf43ae" /><Relationship Type="http://schemas.openxmlformats.org/officeDocument/2006/relationships/hyperlink" Target="https://webapp.etsi.org/teldir/ListPersDetails.asp?PersId=56676" TargetMode="External" Id="R49fa84e5c8c34c26" /><Relationship Type="http://schemas.openxmlformats.org/officeDocument/2006/relationships/hyperlink" Target="https://portal.3gpp.org/ngppapp/CreateTdoc.aspx?mode=view&amp;contributionId=1193446" TargetMode="External" Id="Rf5442eb400e8451f" /><Relationship Type="http://schemas.openxmlformats.org/officeDocument/2006/relationships/hyperlink" Target="https://portal.3gpp.org/desktopmodules/Release/ReleaseDetails.aspx?releaseId=192" TargetMode="External" Id="Rbb030398795449ca" /><Relationship Type="http://schemas.openxmlformats.org/officeDocument/2006/relationships/hyperlink" Target="https://portal.3gpp.org/desktopmodules/Specifications/SpecificationDetails.aspx?specificationId=3338" TargetMode="External" Id="R3ad94e3625a844da" /><Relationship Type="http://schemas.openxmlformats.org/officeDocument/2006/relationships/hyperlink" Target="https://portal.3gpp.org/desktopmodules/WorkItem/WorkItemDetails.aspx?workitemId=880013" TargetMode="External" Id="R06a433a05e0a4ad0" /><Relationship Type="http://schemas.openxmlformats.org/officeDocument/2006/relationships/hyperlink" Target="https://www.3gpp.org/ftp/tsg_ct/WG4_protocollars_ex-CN4/TSGCT4_102e_meeting/Docs/C4-211731.zip" TargetMode="External" Id="R1c7e7e1ee0fc48f3" /><Relationship Type="http://schemas.openxmlformats.org/officeDocument/2006/relationships/hyperlink" Target="https://webapp.etsi.org/teldir/ListPersDetails.asp?PersId=56676" TargetMode="External" Id="R7eaaa58227af4917" /><Relationship Type="http://schemas.openxmlformats.org/officeDocument/2006/relationships/hyperlink" Target="https://portal.3gpp.org/ngppapp/CreateTdoc.aspx?mode=view&amp;contributionId=1193455" TargetMode="External" Id="Ra88d2cafa3c54b06" /><Relationship Type="http://schemas.openxmlformats.org/officeDocument/2006/relationships/hyperlink" Target="https://portal.3gpp.org/desktopmodules/Release/ReleaseDetails.aspx?releaseId=192" TargetMode="External" Id="Raec6d39b4d1e4d42" /><Relationship Type="http://schemas.openxmlformats.org/officeDocument/2006/relationships/hyperlink" Target="https://portal.3gpp.org/desktopmodules/Specifications/SpecificationDetails.aspx?specificationId=3338" TargetMode="External" Id="R80422c6cc60e483d" /><Relationship Type="http://schemas.openxmlformats.org/officeDocument/2006/relationships/hyperlink" Target="https://portal.3gpp.org/desktopmodules/WorkItem/WorkItemDetails.aspx?workitemId=880013" TargetMode="External" Id="R05503f26c9484142" /><Relationship Type="http://schemas.openxmlformats.org/officeDocument/2006/relationships/hyperlink" Target="https://www.3gpp.org/ftp/tsg_ct/WG4_protocollars_ex-CN4/TSGCT4_102e_meeting/Docs/C4-211732.zip" TargetMode="External" Id="Rea8cbc6d4a8c4cea" /><Relationship Type="http://schemas.openxmlformats.org/officeDocument/2006/relationships/hyperlink" Target="https://webapp.etsi.org/teldir/ListPersDetails.asp?PersId=56676" TargetMode="External" Id="R20f0424503994cc6" /><Relationship Type="http://schemas.openxmlformats.org/officeDocument/2006/relationships/hyperlink" Target="https://portal.3gpp.org/ngppapp/CreateTdoc.aspx?mode=view&amp;contributionId=1193467" TargetMode="External" Id="Rfdc3fdd54c3449b3" /><Relationship Type="http://schemas.openxmlformats.org/officeDocument/2006/relationships/hyperlink" Target="https://portal.3gpp.org/desktopmodules/Release/ReleaseDetails.aspx?releaseId=191" TargetMode="External" Id="Rffca262bdf1b491a" /><Relationship Type="http://schemas.openxmlformats.org/officeDocument/2006/relationships/hyperlink" Target="https://portal.3gpp.org/desktopmodules/Specifications/SpecificationDetails.aspx?specificationId=3111" TargetMode="External" Id="Ra1d75f1098ba4604" /><Relationship Type="http://schemas.openxmlformats.org/officeDocument/2006/relationships/hyperlink" Target="https://www.3gpp.org/ftp/tsg_ct/WG4_protocollars_ex-CN4/TSGCT4_102e_meeting/Docs/C4-211733.zip" TargetMode="External" Id="R1135962041ee4fde" /><Relationship Type="http://schemas.openxmlformats.org/officeDocument/2006/relationships/hyperlink" Target="https://webapp.etsi.org/teldir/ListPersDetails.asp?PersId=56676" TargetMode="External" Id="Re934ef040b434b32" /><Relationship Type="http://schemas.openxmlformats.org/officeDocument/2006/relationships/hyperlink" Target="https://portal.3gpp.org/ngppapp/CreateTdoc.aspx?mode=view&amp;contributionId=1193470" TargetMode="External" Id="Re5fe18350f07493d" /><Relationship Type="http://schemas.openxmlformats.org/officeDocument/2006/relationships/hyperlink" Target="https://portal.3gpp.org/desktopmodules/Release/ReleaseDetails.aspx?releaseId=191" TargetMode="External" Id="R0c80f4b38c2b42ab" /><Relationship Type="http://schemas.openxmlformats.org/officeDocument/2006/relationships/hyperlink" Target="https://portal.3gpp.org/desktopmodules/Specifications/SpecificationDetails.aspx?specificationId=3111" TargetMode="External" Id="Rb0229b1bfd0f4f1b" /><Relationship Type="http://schemas.openxmlformats.org/officeDocument/2006/relationships/hyperlink" Target="https://www.3gpp.org/ftp/tsg_ct/WG4_protocollars_ex-CN4/TSGCT4_102e_meeting/Docs/C4-211734.zip" TargetMode="External" Id="R5eb68c4183d34698" /><Relationship Type="http://schemas.openxmlformats.org/officeDocument/2006/relationships/hyperlink" Target="https://webapp.etsi.org/teldir/ListPersDetails.asp?PersId=56676" TargetMode="External" Id="Rfdb9448afaee4081" /><Relationship Type="http://schemas.openxmlformats.org/officeDocument/2006/relationships/hyperlink" Target="https://portal.3gpp.org/ngppapp/CreateTdoc.aspx?mode=view&amp;contributionId=1193469" TargetMode="External" Id="R0bdbe4b2375a4031" /><Relationship Type="http://schemas.openxmlformats.org/officeDocument/2006/relationships/hyperlink" Target="https://portal.3gpp.org/desktopmodules/Release/ReleaseDetails.aspx?releaseId=191" TargetMode="External" Id="R692cc8fe0a89464d" /><Relationship Type="http://schemas.openxmlformats.org/officeDocument/2006/relationships/hyperlink" Target="https://portal.3gpp.org/desktopmodules/Specifications/SpecificationDetails.aspx?specificationId=3530" TargetMode="External" Id="R26d6f6ca1bc34041" /><Relationship Type="http://schemas.openxmlformats.org/officeDocument/2006/relationships/hyperlink" Target="https://portal.3gpp.org/desktopmodules/WorkItem/WorkItemDetails.aspx?workitemId=770050" TargetMode="External" Id="R479b1ea442b041da" /><Relationship Type="http://schemas.openxmlformats.org/officeDocument/2006/relationships/hyperlink" Target="https://webapp.etsi.org/teldir/ListPersDetails.asp?PersId=56676" TargetMode="External" Id="Rd1d1860aed6540b9" /><Relationship Type="http://schemas.openxmlformats.org/officeDocument/2006/relationships/hyperlink" Target="https://portal.3gpp.org/ngppapp/CreateTdoc.aspx?mode=view&amp;contributionId=1193460" TargetMode="External" Id="Ra1d7ca2b534d465a" /><Relationship Type="http://schemas.openxmlformats.org/officeDocument/2006/relationships/hyperlink" Target="https://portal.3gpp.org/desktopmodules/Release/ReleaseDetails.aspx?releaseId=192" TargetMode="External" Id="Ra3e0bfcc06f846a2" /><Relationship Type="http://schemas.openxmlformats.org/officeDocument/2006/relationships/hyperlink" Target="https://portal.3gpp.org/desktopmodules/Specifications/SpecificationDetails.aspx?specificationId=3347" TargetMode="External" Id="R26483b9dfa994979" /><Relationship Type="http://schemas.openxmlformats.org/officeDocument/2006/relationships/hyperlink" Target="https://portal.3gpp.org/desktopmodules/WorkItem/WorkItemDetails.aspx?workitemId=850047" TargetMode="External" Id="Rf26df5052c4342cb" /><Relationship Type="http://schemas.openxmlformats.org/officeDocument/2006/relationships/hyperlink" Target="https://www.3gpp.org/ftp/tsg_ct/WG4_protocollars_ex-CN4/TSGCT4_102e_meeting/Docs/C4-211736.zip" TargetMode="External" Id="R979a9870a6d2437b" /><Relationship Type="http://schemas.openxmlformats.org/officeDocument/2006/relationships/hyperlink" Target="https://webapp.etsi.org/teldir/ListPersDetails.asp?PersId=56676" TargetMode="External" Id="R30c5417442334924" /><Relationship Type="http://schemas.openxmlformats.org/officeDocument/2006/relationships/hyperlink" Target="https://portal.3gpp.org/ngppapp/CreateTdoc.aspx?mode=view&amp;contributionId=1193480" TargetMode="External" Id="R8cb219d67eb44702" /><Relationship Type="http://schemas.openxmlformats.org/officeDocument/2006/relationships/hyperlink" Target="https://portal.3gpp.org/desktopmodules/Release/ReleaseDetails.aspx?releaseId=192" TargetMode="External" Id="R59018e8434a3458a" /><Relationship Type="http://schemas.openxmlformats.org/officeDocument/2006/relationships/hyperlink" Target="https://portal.3gpp.org/desktopmodules/Specifications/SpecificationDetails.aspx?specificationId=3712" TargetMode="External" Id="R6c1508a597dd4125" /><Relationship Type="http://schemas.openxmlformats.org/officeDocument/2006/relationships/hyperlink" Target="https://portal.3gpp.org/desktopmodules/WorkItem/WorkItemDetails.aspx?workitemId=850047" TargetMode="External" Id="R649009d05f694b37" /><Relationship Type="http://schemas.openxmlformats.org/officeDocument/2006/relationships/hyperlink" Target="https://www.3gpp.org/ftp/tsg_ct/WG4_protocollars_ex-CN4/TSGCT4_102e_meeting/Docs/C4-211737.zip" TargetMode="External" Id="Re78d1d92fef846e9" /><Relationship Type="http://schemas.openxmlformats.org/officeDocument/2006/relationships/hyperlink" Target="https://webapp.etsi.org/teldir/ListPersDetails.asp?PersId=56676" TargetMode="External" Id="R50d30ccede7449b4" /><Relationship Type="http://schemas.openxmlformats.org/officeDocument/2006/relationships/hyperlink" Target="https://portal.3gpp.org/ngppapp/CreateTdoc.aspx?mode=view&amp;contributionId=1193484" TargetMode="External" Id="R4cf5ca3edb064fbd" /><Relationship Type="http://schemas.openxmlformats.org/officeDocument/2006/relationships/hyperlink" Target="https://portal.3gpp.org/ngppapp/CreateTdoc.aspx?mode=view&amp;contributionId=1198962" TargetMode="External" Id="R7ab9968326094a73" /><Relationship Type="http://schemas.openxmlformats.org/officeDocument/2006/relationships/hyperlink" Target="https://portal.3gpp.org/desktopmodules/Release/ReleaseDetails.aspx?releaseId=192" TargetMode="External" Id="R7f4e92a3f31e4c83" /><Relationship Type="http://schemas.openxmlformats.org/officeDocument/2006/relationships/hyperlink" Target="https://portal.3gpp.org/desktopmodules/Specifications/SpecificationDetails.aspx?specificationId=3345" TargetMode="External" Id="Rdca8e53e64cc45aa" /><Relationship Type="http://schemas.openxmlformats.org/officeDocument/2006/relationships/hyperlink" Target="https://portal.3gpp.org/desktopmodules/WorkItem/WorkItemDetails.aspx?workitemId=890008" TargetMode="External" Id="R6cef6483a95847df" /><Relationship Type="http://schemas.openxmlformats.org/officeDocument/2006/relationships/hyperlink" Target="https://www.3gpp.org/ftp/tsg_ct/WG4_protocollars_ex-CN4/TSGCT4_102e_meeting/Docs/C4-211738.zip" TargetMode="External" Id="R5a49cef4705a4857" /><Relationship Type="http://schemas.openxmlformats.org/officeDocument/2006/relationships/hyperlink" Target="https://webapp.etsi.org/teldir/ListPersDetails.asp?PersId=56676" TargetMode="External" Id="Ra9ff58e374ee401d" /><Relationship Type="http://schemas.openxmlformats.org/officeDocument/2006/relationships/hyperlink" Target="https://portal.3gpp.org/ngppapp/CreateTdoc.aspx?mode=view&amp;contributionId=1193485" TargetMode="External" Id="Rffd80f14f6b447d1" /><Relationship Type="http://schemas.openxmlformats.org/officeDocument/2006/relationships/hyperlink" Target="https://portal.3gpp.org/desktopmodules/Release/ReleaseDetails.aspx?releaseId=192" TargetMode="External" Id="Ra155c0dc70c744e6" /><Relationship Type="http://schemas.openxmlformats.org/officeDocument/2006/relationships/hyperlink" Target="https://portal.3gpp.org/desktopmodules/Specifications/SpecificationDetails.aspx?specificationId=3346" TargetMode="External" Id="Rcbdda2e47a9943ee" /><Relationship Type="http://schemas.openxmlformats.org/officeDocument/2006/relationships/hyperlink" Target="https://portal.3gpp.org/desktopmodules/WorkItem/WorkItemDetails.aspx?workitemId=900037" TargetMode="External" Id="R3eba4ca05fdc408a" /><Relationship Type="http://schemas.openxmlformats.org/officeDocument/2006/relationships/hyperlink" Target="https://www.3gpp.org/ftp/tsg_ct/WG4_protocollars_ex-CN4/TSGCT4_102e_meeting/Docs/C4-211739.zip" TargetMode="External" Id="R41d217c7925348bb" /><Relationship Type="http://schemas.openxmlformats.org/officeDocument/2006/relationships/hyperlink" Target="https://webapp.etsi.org/teldir/ListPersDetails.asp?PersId=56676" TargetMode="External" Id="R10ca31a6837d4035" /><Relationship Type="http://schemas.openxmlformats.org/officeDocument/2006/relationships/hyperlink" Target="https://portal.3gpp.org/ngppapp/CreateTdoc.aspx?mode=view&amp;contributionId=1193490" TargetMode="External" Id="R320e06610d914a5a" /><Relationship Type="http://schemas.openxmlformats.org/officeDocument/2006/relationships/hyperlink" Target="https://portal.3gpp.org/desktopmodules/Release/ReleaseDetails.aspx?releaseId=192" TargetMode="External" Id="R35dad36a1db94702" /><Relationship Type="http://schemas.openxmlformats.org/officeDocument/2006/relationships/hyperlink" Target="https://portal.3gpp.org/desktopmodules/Specifications/SpecificationDetails.aspx?specificationId=3345" TargetMode="External" Id="Re9d5bca162c4429c" /><Relationship Type="http://schemas.openxmlformats.org/officeDocument/2006/relationships/hyperlink" Target="https://portal.3gpp.org/desktopmodules/WorkItem/WorkItemDetails.aspx?workitemId=900037" TargetMode="External" Id="R0f47157fe87847b7" /><Relationship Type="http://schemas.openxmlformats.org/officeDocument/2006/relationships/hyperlink" Target="https://www.3gpp.org/ftp/tsg_ct/WG4_protocollars_ex-CN4/TSGCT4_102e_meeting/Docs/C4-211740.zip" TargetMode="External" Id="Rc3faf6eecad0415e" /><Relationship Type="http://schemas.openxmlformats.org/officeDocument/2006/relationships/hyperlink" Target="https://webapp.etsi.org/teldir/ListPersDetails.asp?PersId=56676" TargetMode="External" Id="R897ea80afd9f4b9e" /><Relationship Type="http://schemas.openxmlformats.org/officeDocument/2006/relationships/hyperlink" Target="https://portal.3gpp.org/ngppapp/CreateTdoc.aspx?mode=view&amp;contributionId=1193487" TargetMode="External" Id="R5ef75fea8a6e4612" /><Relationship Type="http://schemas.openxmlformats.org/officeDocument/2006/relationships/hyperlink" Target="https://portal.3gpp.org/desktopmodules/Release/ReleaseDetails.aspx?releaseId=192" TargetMode="External" Id="Rf297edde8be94ddd" /><Relationship Type="http://schemas.openxmlformats.org/officeDocument/2006/relationships/hyperlink" Target="https://portal.3gpp.org/desktopmodules/Specifications/SpecificationDetails.aspx?specificationId=3111" TargetMode="External" Id="R9e837780be604848" /><Relationship Type="http://schemas.openxmlformats.org/officeDocument/2006/relationships/hyperlink" Target="https://www.3gpp.org/ftp/tsg_ct/WG4_protocollars_ex-CN4/TSGCT4_102e_meeting/Docs/C4-211741.zip" TargetMode="External" Id="R6489d540983b46b0" /><Relationship Type="http://schemas.openxmlformats.org/officeDocument/2006/relationships/hyperlink" Target="https://webapp.etsi.org/teldir/ListPersDetails.asp?PersId=56676" TargetMode="External" Id="R813fe8ad45d341c1" /><Relationship Type="http://schemas.openxmlformats.org/officeDocument/2006/relationships/hyperlink" Target="https://portal.3gpp.org/ngppapp/CreateTdoc.aspx?mode=view&amp;contributionId=1193488" TargetMode="External" Id="Rf9d472dda59142d9" /><Relationship Type="http://schemas.openxmlformats.org/officeDocument/2006/relationships/hyperlink" Target="https://portal.3gpp.org/ngppapp/CreateTdoc.aspx?mode=view&amp;contributionId=1197068" TargetMode="External" Id="R5ba96404e0364683" /><Relationship Type="http://schemas.openxmlformats.org/officeDocument/2006/relationships/hyperlink" Target="https://portal.3gpp.org/desktopmodules/Release/ReleaseDetails.aspx?releaseId=192" TargetMode="External" Id="R3d88629d8492401d" /><Relationship Type="http://schemas.openxmlformats.org/officeDocument/2006/relationships/hyperlink" Target="https://portal.3gpp.org/desktopmodules/Specifications/SpecificationDetails.aspx?specificationId=3339" TargetMode="External" Id="Rf354cae2e01e4851" /><Relationship Type="http://schemas.openxmlformats.org/officeDocument/2006/relationships/hyperlink" Target="https://portal.3gpp.org/desktopmodules/WorkItem/WorkItemDetails.aspx?workitemId=850047" TargetMode="External" Id="Rfa86e357dda747b0" /><Relationship Type="http://schemas.openxmlformats.org/officeDocument/2006/relationships/hyperlink" Target="https://www.3gpp.org/ftp/tsg_ct/WG4_protocollars_ex-CN4/TSGCT4_102e_meeting/Docs/C4-211742.zip" TargetMode="External" Id="R60e4f759605940f1" /><Relationship Type="http://schemas.openxmlformats.org/officeDocument/2006/relationships/hyperlink" Target="https://webapp.etsi.org/teldir/ListPersDetails.asp?PersId=56676" TargetMode="External" Id="R84414c4cc9ae4450" /><Relationship Type="http://schemas.openxmlformats.org/officeDocument/2006/relationships/hyperlink" Target="https://portal.3gpp.org/ngppapp/CreateTdoc.aspx?mode=view&amp;contributionId=1193489" TargetMode="External" Id="Ra519219a5c2744a4" /><Relationship Type="http://schemas.openxmlformats.org/officeDocument/2006/relationships/hyperlink" Target="https://portal.3gpp.org/desktopmodules/Release/ReleaseDetails.aspx?releaseId=191" TargetMode="External" Id="Rf9541e3e5b7b4a55" /><Relationship Type="http://schemas.openxmlformats.org/officeDocument/2006/relationships/hyperlink" Target="https://portal.3gpp.org/desktopmodules/Specifications/SpecificationDetails.aspx?specificationId=1699" TargetMode="External" Id="Rbf81d840c3754b61" /><Relationship Type="http://schemas.openxmlformats.org/officeDocument/2006/relationships/hyperlink" Target="https://portal.3gpp.org/desktopmodules/WorkItem/WorkItemDetails.aspx?workitemId=770050" TargetMode="External" Id="Rfc29921288e94273" /><Relationship Type="http://schemas.openxmlformats.org/officeDocument/2006/relationships/hyperlink" Target="https://www.3gpp.org/ftp/tsg_ct/WG4_protocollars_ex-CN4/TSGCT4_102e_meeting/Docs/C4-211743.zip" TargetMode="External" Id="Rc49675b113994760" /><Relationship Type="http://schemas.openxmlformats.org/officeDocument/2006/relationships/hyperlink" Target="https://webapp.etsi.org/teldir/ListPersDetails.asp?PersId=56676" TargetMode="External" Id="R93116c92de394ff2" /><Relationship Type="http://schemas.openxmlformats.org/officeDocument/2006/relationships/hyperlink" Target="https://portal.3gpp.org/ngppapp/CreateTdoc.aspx?mode=view&amp;contributionId=1193491" TargetMode="External" Id="R61018c92cbe640e9" /><Relationship Type="http://schemas.openxmlformats.org/officeDocument/2006/relationships/hyperlink" Target="https://portal.3gpp.org/desktopmodules/Release/ReleaseDetails.aspx?releaseId=191" TargetMode="External" Id="Rc4a2a128e477439f" /><Relationship Type="http://schemas.openxmlformats.org/officeDocument/2006/relationships/hyperlink" Target="https://portal.3gpp.org/desktopmodules/Specifications/SpecificationDetails.aspx?specificationId=3342" TargetMode="External" Id="R1fdfa5b89e4a4504" /><Relationship Type="http://schemas.openxmlformats.org/officeDocument/2006/relationships/hyperlink" Target="https://portal.3gpp.org/desktopmodules/WorkItem/WorkItemDetails.aspx?workitemId=840013" TargetMode="External" Id="R9e81e9b2ccd04c9c" /><Relationship Type="http://schemas.openxmlformats.org/officeDocument/2006/relationships/hyperlink" Target="https://www.3gpp.org/ftp/tsg_ct/WG4_protocollars_ex-CN4/TSGCT4_102e_meeting/Docs/C4-211744.zip" TargetMode="External" Id="R56882e00200f4a5e" /><Relationship Type="http://schemas.openxmlformats.org/officeDocument/2006/relationships/hyperlink" Target="https://webapp.etsi.org/teldir/ListPersDetails.asp?PersId=56676" TargetMode="External" Id="R4c4870dac7cd4f8a" /><Relationship Type="http://schemas.openxmlformats.org/officeDocument/2006/relationships/hyperlink" Target="https://portal.3gpp.org/ngppapp/CreateTdoc.aspx?mode=view&amp;contributionId=1193492" TargetMode="External" Id="R1548df5f414a43f4" /><Relationship Type="http://schemas.openxmlformats.org/officeDocument/2006/relationships/hyperlink" Target="https://portal.3gpp.org/desktopmodules/Release/ReleaseDetails.aspx?releaseId=192" TargetMode="External" Id="R21ebf84311c5481d" /><Relationship Type="http://schemas.openxmlformats.org/officeDocument/2006/relationships/hyperlink" Target="https://portal.3gpp.org/desktopmodules/Specifications/SpecificationDetails.aspx?specificationId=3342" TargetMode="External" Id="Rebe5a6dd2c124c9b" /><Relationship Type="http://schemas.openxmlformats.org/officeDocument/2006/relationships/hyperlink" Target="https://portal.3gpp.org/desktopmodules/WorkItem/WorkItemDetails.aspx?workitemId=840013" TargetMode="External" Id="R1bfda60165674b3a" /><Relationship Type="http://schemas.openxmlformats.org/officeDocument/2006/relationships/hyperlink" Target="https://www.3gpp.org/ftp/tsg_ct/WG4_protocollars_ex-CN4/TSGCT4_102e_meeting/Docs/C4-211745.zip" TargetMode="External" Id="R3d5f965194b14c29" /><Relationship Type="http://schemas.openxmlformats.org/officeDocument/2006/relationships/hyperlink" Target="https://webapp.etsi.org/teldir/ListPersDetails.asp?PersId=56676" TargetMode="External" Id="R4a9fd0734c9f4f1b" /><Relationship Type="http://schemas.openxmlformats.org/officeDocument/2006/relationships/hyperlink" Target="https://portal.3gpp.org/ngppapp/CreateTdoc.aspx?mode=view&amp;contributionId=1193447" TargetMode="External" Id="R76d1e02b3abd41ec" /><Relationship Type="http://schemas.openxmlformats.org/officeDocument/2006/relationships/hyperlink" Target="https://portal.3gpp.org/desktopmodules/Release/ReleaseDetails.aspx?releaseId=191" TargetMode="External" Id="R0ab3c80dd4c34c37" /><Relationship Type="http://schemas.openxmlformats.org/officeDocument/2006/relationships/hyperlink" Target="https://portal.3gpp.org/desktopmodules/Specifications/SpecificationDetails.aspx?specificationId=3343" TargetMode="External" Id="R681c0095945545a6" /><Relationship Type="http://schemas.openxmlformats.org/officeDocument/2006/relationships/hyperlink" Target="https://portal.3gpp.org/desktopmodules/WorkItem/WorkItemDetails.aspx?workitemId=820045" TargetMode="External" Id="Rff77eabb0d3b46d7" /><Relationship Type="http://schemas.openxmlformats.org/officeDocument/2006/relationships/hyperlink" Target="https://www.3gpp.org/ftp/tsg_ct/WG4_protocollars_ex-CN4/TSGCT4_102e_meeting/Docs/C4-211746.zip" TargetMode="External" Id="R22f83ad7ece04c06" /><Relationship Type="http://schemas.openxmlformats.org/officeDocument/2006/relationships/hyperlink" Target="https://webapp.etsi.org/teldir/ListPersDetails.asp?PersId=56676" TargetMode="External" Id="Rf37e85ecd8c64ede" /><Relationship Type="http://schemas.openxmlformats.org/officeDocument/2006/relationships/hyperlink" Target="https://portal.3gpp.org/ngppapp/CreateTdoc.aspx?mode=view&amp;contributionId=1193448" TargetMode="External" Id="R6daa800c21714426" /><Relationship Type="http://schemas.openxmlformats.org/officeDocument/2006/relationships/hyperlink" Target="https://portal.3gpp.org/desktopmodules/Release/ReleaseDetails.aspx?releaseId=192" TargetMode="External" Id="R4c2bb106237747dc" /><Relationship Type="http://schemas.openxmlformats.org/officeDocument/2006/relationships/hyperlink" Target="https://portal.3gpp.org/desktopmodules/Specifications/SpecificationDetails.aspx?specificationId=3343" TargetMode="External" Id="Rba77ba55b6bc4c09" /><Relationship Type="http://schemas.openxmlformats.org/officeDocument/2006/relationships/hyperlink" Target="https://portal.3gpp.org/desktopmodules/WorkItem/WorkItemDetails.aspx?workitemId=820045" TargetMode="External" Id="R3efb05646acb4299" /><Relationship Type="http://schemas.openxmlformats.org/officeDocument/2006/relationships/hyperlink" Target="https://www.3gpp.org/ftp/tsg_ct/WG4_protocollars_ex-CN4/TSGCT4_102e_meeting/Docs/C4-211747.zip" TargetMode="External" Id="R4d0dd508cf544a72" /><Relationship Type="http://schemas.openxmlformats.org/officeDocument/2006/relationships/hyperlink" Target="https://webapp.etsi.org/teldir/ListPersDetails.asp?PersId=56676" TargetMode="External" Id="R4d5bee4ace6d4493" /><Relationship Type="http://schemas.openxmlformats.org/officeDocument/2006/relationships/hyperlink" Target="https://portal.3gpp.org/ngppapp/CreateTdoc.aspx?mode=view&amp;contributionId=1193449" TargetMode="External" Id="Rc3c6b8d5e94c4eaa" /><Relationship Type="http://schemas.openxmlformats.org/officeDocument/2006/relationships/hyperlink" Target="https://portal.3gpp.org/desktopmodules/Release/ReleaseDetails.aspx?releaseId=191" TargetMode="External" Id="Rded1069791fe44c5" /><Relationship Type="http://schemas.openxmlformats.org/officeDocument/2006/relationships/hyperlink" Target="https://portal.3gpp.org/desktopmodules/Specifications/SpecificationDetails.aspx?specificationId=3348" TargetMode="External" Id="Rab344fde180141b0" /><Relationship Type="http://schemas.openxmlformats.org/officeDocument/2006/relationships/hyperlink" Target="https://portal.3gpp.org/desktopmodules/WorkItem/WorkItemDetails.aspx?workitemId=820045" TargetMode="External" Id="R39c6048a958f4aaf" /><Relationship Type="http://schemas.openxmlformats.org/officeDocument/2006/relationships/hyperlink" Target="https://www.3gpp.org/ftp/tsg_ct/WG4_protocollars_ex-CN4/TSGCT4_102e_meeting/Docs/C4-211748.zip" TargetMode="External" Id="R2ccd102069aa4f5e" /><Relationship Type="http://schemas.openxmlformats.org/officeDocument/2006/relationships/hyperlink" Target="https://webapp.etsi.org/teldir/ListPersDetails.asp?PersId=56676" TargetMode="External" Id="R9ed31783fe53421d" /><Relationship Type="http://schemas.openxmlformats.org/officeDocument/2006/relationships/hyperlink" Target="https://portal.3gpp.org/ngppapp/CreateTdoc.aspx?mode=view&amp;contributionId=1193450" TargetMode="External" Id="Rb5d49fd916954a4c" /><Relationship Type="http://schemas.openxmlformats.org/officeDocument/2006/relationships/hyperlink" Target="https://portal.3gpp.org/desktopmodules/Release/ReleaseDetails.aspx?releaseId=191" TargetMode="External" Id="Rd2d93fe833624136" /><Relationship Type="http://schemas.openxmlformats.org/officeDocument/2006/relationships/hyperlink" Target="https://portal.3gpp.org/desktopmodules/Specifications/SpecificationDetails.aspx?specificationId=3600" TargetMode="External" Id="Rc313d8cc9cf74681" /><Relationship Type="http://schemas.openxmlformats.org/officeDocument/2006/relationships/hyperlink" Target="https://portal.3gpp.org/desktopmodules/WorkItem/WorkItemDetails.aspx?workitemId=820045" TargetMode="External" Id="R23df5aa533c545cf" /><Relationship Type="http://schemas.openxmlformats.org/officeDocument/2006/relationships/hyperlink" Target="https://www.3gpp.org/ftp/tsg_ct/WG4_protocollars_ex-CN4/TSGCT4_102e_meeting/Docs/C4-211749.zip" TargetMode="External" Id="Rb9e1909a8a8c4b3d" /><Relationship Type="http://schemas.openxmlformats.org/officeDocument/2006/relationships/hyperlink" Target="https://webapp.etsi.org/teldir/ListPersDetails.asp?PersId=56676" TargetMode="External" Id="R753ec35d474a4876" /><Relationship Type="http://schemas.openxmlformats.org/officeDocument/2006/relationships/hyperlink" Target="https://portal.3gpp.org/ngppapp/CreateTdoc.aspx?mode=view&amp;contributionId=1193451" TargetMode="External" Id="R959dd631c00b4843" /><Relationship Type="http://schemas.openxmlformats.org/officeDocument/2006/relationships/hyperlink" Target="https://portal.3gpp.org/desktopmodules/Release/ReleaseDetails.aspx?releaseId=191" TargetMode="External" Id="R2009739481304334" /><Relationship Type="http://schemas.openxmlformats.org/officeDocument/2006/relationships/hyperlink" Target="https://portal.3gpp.org/desktopmodules/Specifications/SpecificationDetails.aspx?specificationId=3642" TargetMode="External" Id="Reea7d412673a40a1" /><Relationship Type="http://schemas.openxmlformats.org/officeDocument/2006/relationships/hyperlink" Target="https://portal.3gpp.org/desktopmodules/WorkItem/WorkItemDetails.aspx?workitemId=820045" TargetMode="External" Id="Rfe7a02d1e5194a65" /><Relationship Type="http://schemas.openxmlformats.org/officeDocument/2006/relationships/hyperlink" Target="https://www.3gpp.org/ftp/tsg_ct/WG4_protocollars_ex-CN4/TSGCT4_102e_meeting/Docs/C4-211750.zip" TargetMode="External" Id="R246bdffa348c4843" /><Relationship Type="http://schemas.openxmlformats.org/officeDocument/2006/relationships/hyperlink" Target="https://webapp.etsi.org/teldir/ListPersDetails.asp?PersId=56676" TargetMode="External" Id="R8d3f2ee02a344596" /><Relationship Type="http://schemas.openxmlformats.org/officeDocument/2006/relationships/hyperlink" Target="https://portal.3gpp.org/ngppapp/CreateTdoc.aspx?mode=view&amp;contributionId=1193452" TargetMode="External" Id="R09fb27cd0a3d46ef" /><Relationship Type="http://schemas.openxmlformats.org/officeDocument/2006/relationships/hyperlink" Target="https://portal.3gpp.org/desktopmodules/Release/ReleaseDetails.aspx?releaseId=191" TargetMode="External" Id="Ra0d0d63fba654c9d" /><Relationship Type="http://schemas.openxmlformats.org/officeDocument/2006/relationships/hyperlink" Target="https://portal.3gpp.org/desktopmodules/Specifications/SpecificationDetails.aspx?specificationId=3716" TargetMode="External" Id="R85c22857af1846e6" /><Relationship Type="http://schemas.openxmlformats.org/officeDocument/2006/relationships/hyperlink" Target="https://portal.3gpp.org/desktopmodules/WorkItem/WorkItemDetails.aspx?workitemId=820045" TargetMode="External" Id="Rc621474083a949af" /><Relationship Type="http://schemas.openxmlformats.org/officeDocument/2006/relationships/hyperlink" Target="https://www.3gpp.org/ftp/tsg_ct/WG4_protocollars_ex-CN4/TSGCT4_102e_meeting/Docs/C4-211751.zip" TargetMode="External" Id="Rf578a3cc6e2a49c2" /><Relationship Type="http://schemas.openxmlformats.org/officeDocument/2006/relationships/hyperlink" Target="https://webapp.etsi.org/teldir/ListPersDetails.asp?PersId=56676" TargetMode="External" Id="Rfeb3225d812a4345" /><Relationship Type="http://schemas.openxmlformats.org/officeDocument/2006/relationships/hyperlink" Target="https://portal.3gpp.org/ngppapp/CreateTdoc.aspx?mode=view&amp;contributionId=1193453" TargetMode="External" Id="R189ad065ddb449dd" /><Relationship Type="http://schemas.openxmlformats.org/officeDocument/2006/relationships/hyperlink" Target="https://portal.3gpp.org/desktopmodules/Release/ReleaseDetails.aspx?releaseId=191" TargetMode="External" Id="R17b6064d9ca54a88" /><Relationship Type="http://schemas.openxmlformats.org/officeDocument/2006/relationships/hyperlink" Target="https://portal.3gpp.org/desktopmodules/Specifications/SpecificationDetails.aspx?specificationId=3407" TargetMode="External" Id="R08ade30b381d4e1f" /><Relationship Type="http://schemas.openxmlformats.org/officeDocument/2006/relationships/hyperlink" Target="https://portal.3gpp.org/desktopmodules/WorkItem/WorkItemDetails.aspx?workitemId=820045" TargetMode="External" Id="R50ebe7c6da0a4101" /><Relationship Type="http://schemas.openxmlformats.org/officeDocument/2006/relationships/hyperlink" Target="https://www.3gpp.org/ftp/tsg_ct/WG4_protocollars_ex-CN4/TSGCT4_102e_meeting/Docs/C4-211752.zip" TargetMode="External" Id="R7e6fa1b6632b4dc5" /><Relationship Type="http://schemas.openxmlformats.org/officeDocument/2006/relationships/hyperlink" Target="https://webapp.etsi.org/teldir/ListPersDetails.asp?PersId=56676" TargetMode="External" Id="R00faf765f5d24e4d" /><Relationship Type="http://schemas.openxmlformats.org/officeDocument/2006/relationships/hyperlink" Target="https://portal.3gpp.org/ngppapp/CreateTdoc.aspx?mode=view&amp;contributionId=1193454" TargetMode="External" Id="R27626033337d455e" /><Relationship Type="http://schemas.openxmlformats.org/officeDocument/2006/relationships/hyperlink" Target="https://portal.3gpp.org/desktopmodules/Release/ReleaseDetails.aspx?releaseId=191" TargetMode="External" Id="R4c84760da8374c85" /><Relationship Type="http://schemas.openxmlformats.org/officeDocument/2006/relationships/hyperlink" Target="https://portal.3gpp.org/desktopmodules/Specifications/SpecificationDetails.aspx?specificationId=3632" TargetMode="External" Id="R536b45882a574186" /><Relationship Type="http://schemas.openxmlformats.org/officeDocument/2006/relationships/hyperlink" Target="https://portal.3gpp.org/desktopmodules/WorkItem/WorkItemDetails.aspx?workitemId=820045" TargetMode="External" Id="R0ef2640d55ff4e1c" /><Relationship Type="http://schemas.openxmlformats.org/officeDocument/2006/relationships/hyperlink" Target="https://www.3gpp.org/ftp/tsg_ct/WG4_protocollars_ex-CN4/TSGCT4_102e_meeting/Docs/C4-211753.zip" TargetMode="External" Id="Rbace9bde98414f67" /><Relationship Type="http://schemas.openxmlformats.org/officeDocument/2006/relationships/hyperlink" Target="https://webapp.etsi.org/teldir/ListPersDetails.asp?PersId=56676" TargetMode="External" Id="R37fd0ec7be6f43d6" /><Relationship Type="http://schemas.openxmlformats.org/officeDocument/2006/relationships/hyperlink" Target="https://portal.3gpp.org/ngppapp/CreateTdoc.aspx?mode=view&amp;contributionId=1193458" TargetMode="External" Id="R41a6ed9576fb4edd" /><Relationship Type="http://schemas.openxmlformats.org/officeDocument/2006/relationships/hyperlink" Target="https://portal.3gpp.org/desktopmodules/Release/ReleaseDetails.aspx?releaseId=192" TargetMode="External" Id="R15af4e98467f43c3" /><Relationship Type="http://schemas.openxmlformats.org/officeDocument/2006/relationships/hyperlink" Target="https://portal.3gpp.org/desktopmodules/Specifications/SpecificationDetails.aspx?specificationId=3340" TargetMode="External" Id="R5babc3f5fd7346f2" /><Relationship Type="http://schemas.openxmlformats.org/officeDocument/2006/relationships/hyperlink" Target="https://portal.3gpp.org/desktopmodules/WorkItem/WorkItemDetails.aspx?workitemId=850047" TargetMode="External" Id="R504c7e06ad304695" /><Relationship Type="http://schemas.openxmlformats.org/officeDocument/2006/relationships/hyperlink" Target="https://www.3gpp.org/ftp/tsg_ct/WG4_protocollars_ex-CN4/TSGCT4_102e_meeting/Docs/C4-211754.zip" TargetMode="External" Id="R43e71321f76a42f6" /><Relationship Type="http://schemas.openxmlformats.org/officeDocument/2006/relationships/hyperlink" Target="https://webapp.etsi.org/teldir/ListPersDetails.asp?PersId=56676" TargetMode="External" Id="Rea6d3f6105fa47e9" /><Relationship Type="http://schemas.openxmlformats.org/officeDocument/2006/relationships/hyperlink" Target="https://portal.3gpp.org/ngppapp/CreateTdoc.aspx?mode=view&amp;contributionId=1193478" TargetMode="External" Id="R80492b0cc1304d63" /><Relationship Type="http://schemas.openxmlformats.org/officeDocument/2006/relationships/hyperlink" Target="https://portal.3gpp.org/desktopmodules/Release/ReleaseDetails.aspx?releaseId=192" TargetMode="External" Id="R6cd3e1bfbbba4000" /><Relationship Type="http://schemas.openxmlformats.org/officeDocument/2006/relationships/hyperlink" Target="https://portal.3gpp.org/desktopmodules/Specifications/SpecificationDetails.aspx?specificationId=3347" TargetMode="External" Id="Rc9079982f973431f" /><Relationship Type="http://schemas.openxmlformats.org/officeDocument/2006/relationships/hyperlink" Target="https://portal.3gpp.org/desktopmodules/WorkItem/WorkItemDetails.aspx?workitemId=850047" TargetMode="External" Id="Rb69db35d16454c92" /><Relationship Type="http://schemas.openxmlformats.org/officeDocument/2006/relationships/hyperlink" Target="https://www.3gpp.org/ftp/tsg_ct/WG4_protocollars_ex-CN4/TSGCT4_102e_meeting/Docs/C4-211755.zip" TargetMode="External" Id="Rf275076dc75349d8" /><Relationship Type="http://schemas.openxmlformats.org/officeDocument/2006/relationships/hyperlink" Target="https://webapp.etsi.org/teldir/ListPersDetails.asp?PersId=85426" TargetMode="External" Id="R32dcb774219c4996" /><Relationship Type="http://schemas.openxmlformats.org/officeDocument/2006/relationships/hyperlink" Target="https://portal.3gpp.org/desktopmodules/Release/ReleaseDetails.aspx?releaseId=192" TargetMode="External" Id="Rb1b6eec51a254af5" /><Relationship Type="http://schemas.openxmlformats.org/officeDocument/2006/relationships/hyperlink" Target="https://portal.3gpp.org/desktopmodules/Specifications/SpecificationDetails.aspx?specificationId=3752" TargetMode="External" Id="R14098261810d460c" /><Relationship Type="http://schemas.openxmlformats.org/officeDocument/2006/relationships/hyperlink" Target="https://portal.3gpp.org/desktopmodules/WorkItem/WorkItemDetails.aspx?workitemId=880014" TargetMode="External" Id="Rf802efdd129b4ab0" /><Relationship Type="http://schemas.openxmlformats.org/officeDocument/2006/relationships/hyperlink" Target="https://www.3gpp.org/ftp/tsg_ct/WG4_protocollars_ex-CN4/TSGCT4_102e_meeting/Docs/C4-211756.zip" TargetMode="External" Id="R87058245d7004a6e" /><Relationship Type="http://schemas.openxmlformats.org/officeDocument/2006/relationships/hyperlink" Target="https://webapp.etsi.org/teldir/ListPersDetails.asp?PersId=85426" TargetMode="External" Id="R75f233428e894b58" /><Relationship Type="http://schemas.openxmlformats.org/officeDocument/2006/relationships/hyperlink" Target="https://portal.3gpp.org/desktopmodules/Release/ReleaseDetails.aspx?releaseId=192" TargetMode="External" Id="Rb98f0cf30e5e46b5" /><Relationship Type="http://schemas.openxmlformats.org/officeDocument/2006/relationships/hyperlink" Target="https://portal.3gpp.org/desktopmodules/Specifications/SpecificationDetails.aspx?specificationId=3809" TargetMode="External" Id="R48f3ca9c78f04b82" /><Relationship Type="http://schemas.openxmlformats.org/officeDocument/2006/relationships/hyperlink" Target="https://portal.3gpp.org/desktopmodules/WorkItem/WorkItemDetails.aspx?workitemId=890002" TargetMode="External" Id="Rb56f547dd6294d33" /><Relationship Type="http://schemas.openxmlformats.org/officeDocument/2006/relationships/hyperlink" Target="https://www.3gpp.org/ftp/tsg_ct/WG4_protocollars_ex-CN4/TSGCT4_102e_meeting/Docs/C4-211757.zip" TargetMode="External" Id="R895f052ac19e431b" /><Relationship Type="http://schemas.openxmlformats.org/officeDocument/2006/relationships/hyperlink" Target="https://webapp.etsi.org/teldir/ListPersDetails.asp?PersId=85426" TargetMode="External" Id="Rf3709137d24f431d" /><Relationship Type="http://schemas.openxmlformats.org/officeDocument/2006/relationships/hyperlink" Target="https://portal.3gpp.org/desktopmodules/Release/ReleaseDetails.aspx?releaseId=192" TargetMode="External" Id="Rf78cec9e92624965" /><Relationship Type="http://schemas.openxmlformats.org/officeDocument/2006/relationships/hyperlink" Target="https://portal.3gpp.org/desktopmodules/Specifications/SpecificationDetails.aspx?specificationId=3808" TargetMode="External" Id="Rf81668ac4893478f" /><Relationship Type="http://schemas.openxmlformats.org/officeDocument/2006/relationships/hyperlink" Target="https://portal.3gpp.org/desktopmodules/WorkItem/WorkItemDetails.aspx?workitemId=890001" TargetMode="External" Id="R458d91a2f6af4cc9" /><Relationship Type="http://schemas.openxmlformats.org/officeDocument/2006/relationships/hyperlink" Target="https://www.3gpp.org/ftp/tsg_ct/WG4_protocollars_ex-CN4/TSGCT4_102e_meeting/Docs/C4-211758.zip" TargetMode="External" Id="R2708b4c7bbf540e3" /><Relationship Type="http://schemas.openxmlformats.org/officeDocument/2006/relationships/hyperlink" Target="https://webapp.etsi.org/teldir/ListPersDetails.asp?PersId=85426" TargetMode="External" Id="R8a3f604673154e69" /><Relationship Type="http://schemas.openxmlformats.org/officeDocument/2006/relationships/hyperlink" Target="https://portal.3gpp.org/desktopmodules/Release/ReleaseDetails.aspx?releaseId=192" TargetMode="External" Id="Rd15568c4893d48cf" /><Relationship Type="http://schemas.openxmlformats.org/officeDocument/2006/relationships/hyperlink" Target="https://portal.3gpp.org/desktopmodules/Specifications/SpecificationDetails.aspx?specificationId=3837" TargetMode="External" Id="R3fca7736ca2e4389" /><Relationship Type="http://schemas.openxmlformats.org/officeDocument/2006/relationships/hyperlink" Target="https://portal.3gpp.org/desktopmodules/WorkItem/WorkItemDetails.aspx?workitemId=900001" TargetMode="External" Id="R295bd7b3b95441ee" /><Relationship Type="http://schemas.openxmlformats.org/officeDocument/2006/relationships/hyperlink" Target="https://webapp.etsi.org/teldir/ListPersDetails.asp?PersId=85426" TargetMode="External" Id="R0e5e5c4a223a4a32" /><Relationship Type="http://schemas.openxmlformats.org/officeDocument/2006/relationships/hyperlink" Target="https://portal.3gpp.org/desktopmodules/Release/ReleaseDetails.aspx?releaseId=192" TargetMode="External" Id="Ra41e5207ef304434" /><Relationship Type="http://schemas.openxmlformats.org/officeDocument/2006/relationships/hyperlink" Target="https://portal.3gpp.org/desktopmodules/Specifications/SpecificationDetails.aspx?specificationId=3755" TargetMode="External" Id="Red8138d376b543d7" /><Relationship Type="http://schemas.openxmlformats.org/officeDocument/2006/relationships/hyperlink" Target="https://portal.3gpp.org/desktopmodules/WorkItem/WorkItemDetails.aspx?workitemId=880024" TargetMode="External" Id="Re9311a66bd3a4bcf" /><Relationship Type="http://schemas.openxmlformats.org/officeDocument/2006/relationships/hyperlink" Target="https://www.3gpp.org/ftp/tsg_ct/WG4_protocollars_ex-CN4/TSGCT4_102e_meeting/Docs/C4-211760.zip" TargetMode="External" Id="R32140494a55b41f7" /><Relationship Type="http://schemas.openxmlformats.org/officeDocument/2006/relationships/hyperlink" Target="https://webapp.etsi.org/teldir/ListPersDetails.asp?PersId=85426" TargetMode="External" Id="Rba9252ebd26c4f4c" /><Relationship Type="http://schemas.openxmlformats.org/officeDocument/2006/relationships/hyperlink" Target="https://portal.3gpp.org/desktopmodules/Release/ReleaseDetails.aspx?releaseId=192" TargetMode="External" Id="R5f62811abcb34caa" /><Relationship Type="http://schemas.openxmlformats.org/officeDocument/2006/relationships/hyperlink" Target="https://portal.3gpp.org/desktopmodules/Specifications/SpecificationDetails.aspx?specificationId=3340" TargetMode="External" Id="Rc62bc228993a4b43" /><Relationship Type="http://schemas.openxmlformats.org/officeDocument/2006/relationships/hyperlink" Target="https://portal.3gpp.org/desktopmodules/WorkItem/WorkItemDetails.aspx?workitemId=850047" TargetMode="External" Id="R6425445ca19d45f8" /><Relationship Type="http://schemas.openxmlformats.org/officeDocument/2006/relationships/hyperlink" Target="https://www.3gpp.org/ftp/tsg_ct/WG4_protocollars_ex-CN4/TSGCT4_102e_meeting/Docs/C4-211761.zip" TargetMode="External" Id="R22ff0a438c00419b" /><Relationship Type="http://schemas.openxmlformats.org/officeDocument/2006/relationships/hyperlink" Target="https://webapp.etsi.org/teldir/ListPersDetails.asp?PersId=85426" TargetMode="External" Id="R141061b8bf494f6c" /><Relationship Type="http://schemas.openxmlformats.org/officeDocument/2006/relationships/hyperlink" Target="https://portal.3gpp.org/desktopmodules/Release/ReleaseDetails.aspx?releaseId=192" TargetMode="External" Id="R7933c2378d4e49c2" /><Relationship Type="http://schemas.openxmlformats.org/officeDocument/2006/relationships/hyperlink" Target="https://portal.3gpp.org/desktopmodules/Specifications/SpecificationDetails.aspx?specificationId=3342" TargetMode="External" Id="R2c42755730b9411b" /><Relationship Type="http://schemas.openxmlformats.org/officeDocument/2006/relationships/hyperlink" Target="https://portal.3gpp.org/desktopmodules/WorkItem/WorkItemDetails.aspx?workitemId=850047" TargetMode="External" Id="R8c0246a28a65490b" /><Relationship Type="http://schemas.openxmlformats.org/officeDocument/2006/relationships/hyperlink" Target="https://www.3gpp.org/ftp/tsg_ct/WG4_protocollars_ex-CN4/TSGCT4_102e_meeting/Docs/C4-211762.zip" TargetMode="External" Id="R7fe990801f5f42d8" /><Relationship Type="http://schemas.openxmlformats.org/officeDocument/2006/relationships/hyperlink" Target="https://webapp.etsi.org/teldir/ListPersDetails.asp?PersId=85426" TargetMode="External" Id="Rb24bc86e200e4bc7" /><Relationship Type="http://schemas.openxmlformats.org/officeDocument/2006/relationships/hyperlink" Target="https://portal.3gpp.org/desktopmodules/Release/ReleaseDetails.aspx?releaseId=192" TargetMode="External" Id="R3fe8e97cb5f340b2" /><Relationship Type="http://schemas.openxmlformats.org/officeDocument/2006/relationships/hyperlink" Target="https://portal.3gpp.org/desktopmodules/Specifications/SpecificationDetails.aspx?specificationId=3405" TargetMode="External" Id="R0f638c0a003e489c" /><Relationship Type="http://schemas.openxmlformats.org/officeDocument/2006/relationships/hyperlink" Target="https://portal.3gpp.org/desktopmodules/WorkItem/WorkItemDetails.aspx?workitemId=850047" TargetMode="External" Id="R344bfcc61e5c4dd8" /><Relationship Type="http://schemas.openxmlformats.org/officeDocument/2006/relationships/hyperlink" Target="https://www.3gpp.org/ftp/tsg_ct/WG4_protocollars_ex-CN4/TSGCT4_102e_meeting/Docs/C4-211763.zip" TargetMode="External" Id="Rf9b6f64b56a24a02" /><Relationship Type="http://schemas.openxmlformats.org/officeDocument/2006/relationships/hyperlink" Target="https://webapp.etsi.org/teldir/ListPersDetails.asp?PersId=85426" TargetMode="External" Id="R69a45e35b77541c8" /><Relationship Type="http://schemas.openxmlformats.org/officeDocument/2006/relationships/hyperlink" Target="https://portal.3gpp.org/desktopmodules/Release/ReleaseDetails.aspx?releaseId=192" TargetMode="External" Id="Ra87616d5fdd14aa1" /><Relationship Type="http://schemas.openxmlformats.org/officeDocument/2006/relationships/hyperlink" Target="https://portal.3gpp.org/desktopmodules/Specifications/SpecificationDetails.aspx?specificationId=3406" TargetMode="External" Id="R1fa0f9f8e112410e" /><Relationship Type="http://schemas.openxmlformats.org/officeDocument/2006/relationships/hyperlink" Target="https://portal.3gpp.org/desktopmodules/WorkItem/WorkItemDetails.aspx?workitemId=850047" TargetMode="External" Id="R01252a5e94d84c43" /><Relationship Type="http://schemas.openxmlformats.org/officeDocument/2006/relationships/hyperlink" Target="https://www.3gpp.org/ftp/tsg_ct/WG4_protocollars_ex-CN4/TSGCT4_102e_meeting/Docs/C4-211764.zip" TargetMode="External" Id="Rec1262198bf84d94" /><Relationship Type="http://schemas.openxmlformats.org/officeDocument/2006/relationships/hyperlink" Target="https://webapp.etsi.org/teldir/ListPersDetails.asp?PersId=85426" TargetMode="External" Id="R7dd95ad7210b4dba" /><Relationship Type="http://schemas.openxmlformats.org/officeDocument/2006/relationships/hyperlink" Target="https://portal.3gpp.org/desktopmodules/Release/ReleaseDetails.aspx?releaseId=192" TargetMode="External" Id="R8a0b7f12d7c04ec5" /><Relationship Type="http://schemas.openxmlformats.org/officeDocument/2006/relationships/hyperlink" Target="https://portal.3gpp.org/desktopmodules/Specifications/SpecificationDetails.aspx?specificationId=3343" TargetMode="External" Id="R608517bfd85741e2" /><Relationship Type="http://schemas.openxmlformats.org/officeDocument/2006/relationships/hyperlink" Target="https://portal.3gpp.org/desktopmodules/WorkItem/WorkItemDetails.aspx?workitemId=850047" TargetMode="External" Id="R24471c3996704722" /><Relationship Type="http://schemas.openxmlformats.org/officeDocument/2006/relationships/hyperlink" Target="https://www.3gpp.org/ftp/tsg_ct/WG4_protocollars_ex-CN4/TSGCT4_102e_meeting/Docs/C4-211765.zip" TargetMode="External" Id="R978aad94faff4a91" /><Relationship Type="http://schemas.openxmlformats.org/officeDocument/2006/relationships/hyperlink" Target="https://webapp.etsi.org/teldir/ListPersDetails.asp?PersId=85426" TargetMode="External" Id="Rece290378d8c4eb6" /><Relationship Type="http://schemas.openxmlformats.org/officeDocument/2006/relationships/hyperlink" Target="https://portal.3gpp.org/desktopmodules/Release/ReleaseDetails.aspx?releaseId=192" TargetMode="External" Id="R4c6321a3fe884027" /><Relationship Type="http://schemas.openxmlformats.org/officeDocument/2006/relationships/hyperlink" Target="https://portal.3gpp.org/desktopmodules/Specifications/SpecificationDetails.aspx?specificationId=3345" TargetMode="External" Id="R7a938579b5cb4dc7" /><Relationship Type="http://schemas.openxmlformats.org/officeDocument/2006/relationships/hyperlink" Target="https://portal.3gpp.org/desktopmodules/WorkItem/WorkItemDetails.aspx?workitemId=850047" TargetMode="External" Id="R77b849e1f5b34b94" /><Relationship Type="http://schemas.openxmlformats.org/officeDocument/2006/relationships/hyperlink" Target="https://www.3gpp.org/ftp/tsg_ct/WG4_protocollars_ex-CN4/TSGCT4_102e_meeting/Docs/C4-211766.zip" TargetMode="External" Id="R83ec78d2308b4111" /><Relationship Type="http://schemas.openxmlformats.org/officeDocument/2006/relationships/hyperlink" Target="https://webapp.etsi.org/teldir/ListPersDetails.asp?PersId=85426" TargetMode="External" Id="Ra1ca97d3cc2147b6" /><Relationship Type="http://schemas.openxmlformats.org/officeDocument/2006/relationships/hyperlink" Target="https://portal.3gpp.org/desktopmodules/Release/ReleaseDetails.aspx?releaseId=192" TargetMode="External" Id="R2af18f33faf9425b" /><Relationship Type="http://schemas.openxmlformats.org/officeDocument/2006/relationships/hyperlink" Target="https://portal.3gpp.org/desktopmodules/Specifications/SpecificationDetails.aspx?specificationId=3348" TargetMode="External" Id="R1b20726b433642a1" /><Relationship Type="http://schemas.openxmlformats.org/officeDocument/2006/relationships/hyperlink" Target="https://portal.3gpp.org/desktopmodules/WorkItem/WorkItemDetails.aspx?workitemId=850047" TargetMode="External" Id="Rc3a4bdbf40d04b8e" /><Relationship Type="http://schemas.openxmlformats.org/officeDocument/2006/relationships/hyperlink" Target="https://www.3gpp.org/ftp/tsg_ct/WG4_protocollars_ex-CN4/TSGCT4_102e_meeting/Docs/C4-211767.zip" TargetMode="External" Id="R56bc8b4f148a4743" /><Relationship Type="http://schemas.openxmlformats.org/officeDocument/2006/relationships/hyperlink" Target="https://webapp.etsi.org/teldir/ListPersDetails.asp?PersId=85426" TargetMode="External" Id="R59c9b556aaaa4b11" /><Relationship Type="http://schemas.openxmlformats.org/officeDocument/2006/relationships/hyperlink" Target="https://portal.3gpp.org/desktopmodules/Release/ReleaseDetails.aspx?releaseId=192" TargetMode="External" Id="R6689f7bf7e144a83" /><Relationship Type="http://schemas.openxmlformats.org/officeDocument/2006/relationships/hyperlink" Target="https://portal.3gpp.org/desktopmodules/Specifications/SpecificationDetails.aspx?specificationId=3339" TargetMode="External" Id="Rc078971b37e34971" /><Relationship Type="http://schemas.openxmlformats.org/officeDocument/2006/relationships/hyperlink" Target="https://portal.3gpp.org/desktopmodules/WorkItem/WorkItemDetails.aspx?workitemId=850047" TargetMode="External" Id="R00e104cd4f1344ba" /><Relationship Type="http://schemas.openxmlformats.org/officeDocument/2006/relationships/hyperlink" Target="https://www.3gpp.org/ftp/tsg_ct/WG4_protocollars_ex-CN4/TSGCT4_102e_meeting/Docs/C4-211768.zip" TargetMode="External" Id="R2b59ad33e07c4aa4" /><Relationship Type="http://schemas.openxmlformats.org/officeDocument/2006/relationships/hyperlink" Target="https://webapp.etsi.org/teldir/ListPersDetails.asp?PersId=85426" TargetMode="External" Id="Ra1ff565213ad4557" /><Relationship Type="http://schemas.openxmlformats.org/officeDocument/2006/relationships/hyperlink" Target="https://portal.3gpp.org/desktopmodules/Release/ReleaseDetails.aspx?releaseId=192" TargetMode="External" Id="R0b1695254cd44408" /><Relationship Type="http://schemas.openxmlformats.org/officeDocument/2006/relationships/hyperlink" Target="https://portal.3gpp.org/desktopmodules/Specifications/SpecificationDetails.aspx?specificationId=3344" TargetMode="External" Id="Rc1199fba639c453b" /><Relationship Type="http://schemas.openxmlformats.org/officeDocument/2006/relationships/hyperlink" Target="https://portal.3gpp.org/desktopmodules/WorkItem/WorkItemDetails.aspx?workitemId=850047" TargetMode="External" Id="R4763a97cd3f94284" /><Relationship Type="http://schemas.openxmlformats.org/officeDocument/2006/relationships/hyperlink" Target="https://webapp.etsi.org/teldir/ListPersDetails.asp?PersId=85426" TargetMode="External" Id="R4cd734262682408f" /><Relationship Type="http://schemas.openxmlformats.org/officeDocument/2006/relationships/hyperlink" Target="https://portal.3gpp.org/desktopmodules/Release/ReleaseDetails.aspx?releaseId=192" TargetMode="External" Id="Rcb97defa77d14dd1" /><Relationship Type="http://schemas.openxmlformats.org/officeDocument/2006/relationships/hyperlink" Target="https://portal.3gpp.org/desktopmodules/Specifications/SpecificationDetails.aspx?specificationId=3716" TargetMode="External" Id="R5fd5ee4cf9864255" /><Relationship Type="http://schemas.openxmlformats.org/officeDocument/2006/relationships/hyperlink" Target="https://portal.3gpp.org/desktopmodules/WorkItem/WorkItemDetails.aspx?workitemId=850047" TargetMode="External" Id="Rc323ac790d36451f" /><Relationship Type="http://schemas.openxmlformats.org/officeDocument/2006/relationships/hyperlink" Target="https://webapp.etsi.org/teldir/ListPersDetails.asp?PersId=85426" TargetMode="External" Id="R275c206022614708" /><Relationship Type="http://schemas.openxmlformats.org/officeDocument/2006/relationships/hyperlink" Target="https://portal.3gpp.org/desktopmodules/Release/ReleaseDetails.aspx?releaseId=192" TargetMode="External" Id="R25b4f975328d4766" /><Relationship Type="http://schemas.openxmlformats.org/officeDocument/2006/relationships/hyperlink" Target="https://portal.3gpp.org/desktopmodules/Specifications/SpecificationDetails.aspx?specificationId=3713" TargetMode="External" Id="Re5a5ea5a188f492d" /><Relationship Type="http://schemas.openxmlformats.org/officeDocument/2006/relationships/hyperlink" Target="https://portal.3gpp.org/desktopmodules/WorkItem/WorkItemDetails.aspx?workitemId=850047" TargetMode="External" Id="Rfced977c344a47c3" /><Relationship Type="http://schemas.openxmlformats.org/officeDocument/2006/relationships/hyperlink" Target="https://webapp.etsi.org/teldir/ListPersDetails.asp?PersId=85426" TargetMode="External" Id="R1604cd7d388f47cd" /><Relationship Type="http://schemas.openxmlformats.org/officeDocument/2006/relationships/hyperlink" Target="https://portal.3gpp.org/desktopmodules/Release/ReleaseDetails.aspx?releaseId=192" TargetMode="External" Id="Rb44c56abfb3d43db" /><Relationship Type="http://schemas.openxmlformats.org/officeDocument/2006/relationships/hyperlink" Target="https://portal.3gpp.org/desktopmodules/Specifications/SpecificationDetails.aspx?specificationId=3635" TargetMode="External" Id="R0619db49921b48f5" /><Relationship Type="http://schemas.openxmlformats.org/officeDocument/2006/relationships/hyperlink" Target="https://portal.3gpp.org/desktopmodules/WorkItem/WorkItemDetails.aspx?workitemId=850047" TargetMode="External" Id="R0b7ddb35e0e4467e" /><Relationship Type="http://schemas.openxmlformats.org/officeDocument/2006/relationships/hyperlink" Target="https://webapp.etsi.org/teldir/ListPersDetails.asp?PersId=85426" TargetMode="External" Id="Rf306dfd5a83f4c5c" /><Relationship Type="http://schemas.openxmlformats.org/officeDocument/2006/relationships/hyperlink" Target="https://portal.3gpp.org/desktopmodules/Release/ReleaseDetails.aspx?releaseId=192" TargetMode="External" Id="Rcff907a29aa34ca7" /><Relationship Type="http://schemas.openxmlformats.org/officeDocument/2006/relationships/hyperlink" Target="https://portal.3gpp.org/desktopmodules/Specifications/SpecificationDetails.aspx?specificationId=3637" TargetMode="External" Id="R3a86dc587fb441b9" /><Relationship Type="http://schemas.openxmlformats.org/officeDocument/2006/relationships/hyperlink" Target="https://portal.3gpp.org/desktopmodules/WorkItem/WorkItemDetails.aspx?workitemId=850047" TargetMode="External" Id="R23c228bfb2544dc0" /><Relationship Type="http://schemas.openxmlformats.org/officeDocument/2006/relationships/hyperlink" Target="https://www.3gpp.org/ftp/tsg_ct/WG4_protocollars_ex-CN4/TSGCT4_102e_meeting/Docs/C4-211773.zip" TargetMode="External" Id="R7b32716a3b3245e0" /><Relationship Type="http://schemas.openxmlformats.org/officeDocument/2006/relationships/hyperlink" Target="https://webapp.etsi.org/teldir/ListPersDetails.asp?PersId=85426" TargetMode="External" Id="R673d48d7210a4b72" /><Relationship Type="http://schemas.openxmlformats.org/officeDocument/2006/relationships/hyperlink" Target="https://portal.3gpp.org/desktopmodules/Release/ReleaseDetails.aspx?releaseId=192" TargetMode="External" Id="Rab8348f10d104877" /><Relationship Type="http://schemas.openxmlformats.org/officeDocument/2006/relationships/hyperlink" Target="https://portal.3gpp.org/desktopmodules/Specifications/SpecificationDetails.aspx?specificationId=3347" TargetMode="External" Id="R56c63a17acab4617" /><Relationship Type="http://schemas.openxmlformats.org/officeDocument/2006/relationships/hyperlink" Target="https://portal.3gpp.org/desktopmodules/WorkItem/WorkItemDetails.aspx?workitemId=850047" TargetMode="External" Id="R82a6312ae4274411" /><Relationship Type="http://schemas.openxmlformats.org/officeDocument/2006/relationships/hyperlink" Target="https://webapp.etsi.org/teldir/ListPersDetails.asp?PersId=85426" TargetMode="External" Id="Rd8f9e4b5ae8743ee" /><Relationship Type="http://schemas.openxmlformats.org/officeDocument/2006/relationships/hyperlink" Target="https://portal.3gpp.org/desktopmodules/Release/ReleaseDetails.aspx?releaseId=192" TargetMode="External" Id="R15664ef0bcd54f2f" /><Relationship Type="http://schemas.openxmlformats.org/officeDocument/2006/relationships/hyperlink" Target="https://portal.3gpp.org/desktopmodules/Specifications/SpecificationDetails.aspx?specificationId=3407" TargetMode="External" Id="Ra6921a5b36eb42b4" /><Relationship Type="http://schemas.openxmlformats.org/officeDocument/2006/relationships/hyperlink" Target="https://portal.3gpp.org/desktopmodules/WorkItem/WorkItemDetails.aspx?workitemId=850047" TargetMode="External" Id="R97f766459f804ee4" /><Relationship Type="http://schemas.openxmlformats.org/officeDocument/2006/relationships/hyperlink" Target="https://webapp.etsi.org/teldir/ListPersDetails.asp?PersId=85426" TargetMode="External" Id="Rf74072a30f924803" /><Relationship Type="http://schemas.openxmlformats.org/officeDocument/2006/relationships/hyperlink" Target="https://portal.3gpp.org/desktopmodules/Release/ReleaseDetails.aspx?releaseId=192" TargetMode="External" Id="Rd6649dcd17884203" /><Relationship Type="http://schemas.openxmlformats.org/officeDocument/2006/relationships/hyperlink" Target="https://portal.3gpp.org/desktopmodules/Specifications/SpecificationDetails.aspx?specificationId=3530" TargetMode="External" Id="R1d7ca543a25d4043" /><Relationship Type="http://schemas.openxmlformats.org/officeDocument/2006/relationships/hyperlink" Target="https://portal.3gpp.org/desktopmodules/WorkItem/WorkItemDetails.aspx?workitemId=850047" TargetMode="External" Id="R17336cdb9c124495" /><Relationship Type="http://schemas.openxmlformats.org/officeDocument/2006/relationships/hyperlink" Target="https://www.3gpp.org/ftp/tsg_ct/WG4_protocollars_ex-CN4/TSGCT4_102e_meeting/Docs/C4-211776.zip" TargetMode="External" Id="R07cc1a644aa5448e" /><Relationship Type="http://schemas.openxmlformats.org/officeDocument/2006/relationships/hyperlink" Target="https://webapp.etsi.org/teldir/ListPersDetails.asp?PersId=85426" TargetMode="External" Id="Rf1d665b3d0bc4f50" /><Relationship Type="http://schemas.openxmlformats.org/officeDocument/2006/relationships/hyperlink" Target="https://portal.3gpp.org/desktopmodules/Release/ReleaseDetails.aspx?releaseId=192" TargetMode="External" Id="R930994abee984162" /><Relationship Type="http://schemas.openxmlformats.org/officeDocument/2006/relationships/hyperlink" Target="https://portal.3gpp.org/desktopmodules/Specifications/SpecificationDetails.aspx?specificationId=3712" TargetMode="External" Id="R5484967cfb814d66" /><Relationship Type="http://schemas.openxmlformats.org/officeDocument/2006/relationships/hyperlink" Target="https://portal.3gpp.org/desktopmodules/WorkItem/WorkItemDetails.aspx?workitemId=850047" TargetMode="External" Id="Rb83e84dc70464593" /><Relationship Type="http://schemas.openxmlformats.org/officeDocument/2006/relationships/hyperlink" Target="https://webapp.etsi.org/teldir/ListPersDetails.asp?PersId=85426" TargetMode="External" Id="Rfa995eba17f34590" /><Relationship Type="http://schemas.openxmlformats.org/officeDocument/2006/relationships/hyperlink" Target="https://portal.3gpp.org/desktopmodules/Release/ReleaseDetails.aspx?releaseId=192" TargetMode="External" Id="Rbf218120b32648cf" /><Relationship Type="http://schemas.openxmlformats.org/officeDocument/2006/relationships/hyperlink" Target="https://portal.3gpp.org/desktopmodules/Specifications/SpecificationDetails.aspx?specificationId=3632" TargetMode="External" Id="R8b1e02e7c8254a32" /><Relationship Type="http://schemas.openxmlformats.org/officeDocument/2006/relationships/hyperlink" Target="https://portal.3gpp.org/desktopmodules/WorkItem/WorkItemDetails.aspx?workitemId=850047" TargetMode="External" Id="R155a5294177c430e" /><Relationship Type="http://schemas.openxmlformats.org/officeDocument/2006/relationships/hyperlink" Target="https://www.3gpp.org/ftp/tsg_ct/WG4_protocollars_ex-CN4/TSGCT4_102e_meeting/Docs/C4-211778.zip" TargetMode="External" Id="R88ad07a616dc4bb9" /><Relationship Type="http://schemas.openxmlformats.org/officeDocument/2006/relationships/hyperlink" Target="https://webapp.etsi.org/teldir/ListPersDetails.asp?PersId=85426" TargetMode="External" Id="R6170dd02ca1b4981" /><Relationship Type="http://schemas.openxmlformats.org/officeDocument/2006/relationships/hyperlink" Target="https://portal.3gpp.org/desktopmodules/Release/ReleaseDetails.aspx?releaseId=191" TargetMode="External" Id="Rde868bcb00df4b54" /><Relationship Type="http://schemas.openxmlformats.org/officeDocument/2006/relationships/hyperlink" Target="https://portal.3gpp.org/desktopmodules/Specifications/SpecificationDetails.aspx?specificationId=3340" TargetMode="External" Id="Re76fadf7aa5d4fda" /><Relationship Type="http://schemas.openxmlformats.org/officeDocument/2006/relationships/hyperlink" Target="https://portal.3gpp.org/desktopmodules/WorkItem/WorkItemDetails.aspx?workitemId=770050" TargetMode="External" Id="R62f6890a53574ba5" /><Relationship Type="http://schemas.openxmlformats.org/officeDocument/2006/relationships/hyperlink" Target="https://www.3gpp.org/ftp/tsg_ct/WG4_protocollars_ex-CN4/TSGCT4_102e_meeting/Docs/C4-211779.zip" TargetMode="External" Id="Rcbd17ab18e1a4d75" /><Relationship Type="http://schemas.openxmlformats.org/officeDocument/2006/relationships/hyperlink" Target="https://webapp.etsi.org/teldir/ListPersDetails.asp?PersId=85426" TargetMode="External" Id="R1b57bd1514ed4332" /><Relationship Type="http://schemas.openxmlformats.org/officeDocument/2006/relationships/hyperlink" Target="https://portal.3gpp.org/desktopmodules/Release/ReleaseDetails.aspx?releaseId=191" TargetMode="External" Id="R309fc17c12724ac7" /><Relationship Type="http://schemas.openxmlformats.org/officeDocument/2006/relationships/hyperlink" Target="https://portal.3gpp.org/desktopmodules/Specifications/SpecificationDetails.aspx?specificationId=3342" TargetMode="External" Id="R8a7658a9afb74d2e" /><Relationship Type="http://schemas.openxmlformats.org/officeDocument/2006/relationships/hyperlink" Target="https://portal.3gpp.org/desktopmodules/WorkItem/WorkItemDetails.aspx?workitemId=770050" TargetMode="External" Id="R24c43c94e5424d3d" /><Relationship Type="http://schemas.openxmlformats.org/officeDocument/2006/relationships/hyperlink" Target="https://www.3gpp.org/ftp/tsg_ct/WG4_protocollars_ex-CN4/TSGCT4_102e_meeting/Docs/C4-211780.zip" TargetMode="External" Id="R0180a011587d45ad" /><Relationship Type="http://schemas.openxmlformats.org/officeDocument/2006/relationships/hyperlink" Target="https://webapp.etsi.org/teldir/ListPersDetails.asp?PersId=85426" TargetMode="External" Id="R41cf71603b17469c" /><Relationship Type="http://schemas.openxmlformats.org/officeDocument/2006/relationships/hyperlink" Target="https://portal.3gpp.org/desktopmodules/Release/ReleaseDetails.aspx?releaseId=191" TargetMode="External" Id="Rad9b3232fc654362" /><Relationship Type="http://schemas.openxmlformats.org/officeDocument/2006/relationships/hyperlink" Target="https://portal.3gpp.org/desktopmodules/Specifications/SpecificationDetails.aspx?specificationId=3405" TargetMode="External" Id="Ra6a19dd4d2d6462f" /><Relationship Type="http://schemas.openxmlformats.org/officeDocument/2006/relationships/hyperlink" Target="https://portal.3gpp.org/desktopmodules/WorkItem/WorkItemDetails.aspx?workitemId=770050" TargetMode="External" Id="R49523549ed144888" /><Relationship Type="http://schemas.openxmlformats.org/officeDocument/2006/relationships/hyperlink" Target="https://www.3gpp.org/ftp/tsg_ct/WG4_protocollars_ex-CN4/TSGCT4_102e_meeting/Docs/C4-211781.zip" TargetMode="External" Id="Rb8911ee6236d4389" /><Relationship Type="http://schemas.openxmlformats.org/officeDocument/2006/relationships/hyperlink" Target="https://webapp.etsi.org/teldir/ListPersDetails.asp?PersId=85426" TargetMode="External" Id="Rafc6dd1cb45b4306" /><Relationship Type="http://schemas.openxmlformats.org/officeDocument/2006/relationships/hyperlink" Target="https://portal.3gpp.org/desktopmodules/Release/ReleaseDetails.aspx?releaseId=191" TargetMode="External" Id="R444bb556a449434a" /><Relationship Type="http://schemas.openxmlformats.org/officeDocument/2006/relationships/hyperlink" Target="https://portal.3gpp.org/desktopmodules/Specifications/SpecificationDetails.aspx?specificationId=3406" TargetMode="External" Id="Rfe5a31112f35444f" /><Relationship Type="http://schemas.openxmlformats.org/officeDocument/2006/relationships/hyperlink" Target="https://portal.3gpp.org/desktopmodules/WorkItem/WorkItemDetails.aspx?workitemId=770050" TargetMode="External" Id="R07637ad7f5bb4390" /><Relationship Type="http://schemas.openxmlformats.org/officeDocument/2006/relationships/hyperlink" Target="https://www.3gpp.org/ftp/tsg_ct/WG4_protocollars_ex-CN4/TSGCT4_102e_meeting/Docs/C4-211782.zip" TargetMode="External" Id="R89b986052d734907" /><Relationship Type="http://schemas.openxmlformats.org/officeDocument/2006/relationships/hyperlink" Target="https://webapp.etsi.org/teldir/ListPersDetails.asp?PersId=85426" TargetMode="External" Id="Rdd0573e55cd7471f" /><Relationship Type="http://schemas.openxmlformats.org/officeDocument/2006/relationships/hyperlink" Target="https://portal.3gpp.org/desktopmodules/Release/ReleaseDetails.aspx?releaseId=191" TargetMode="External" Id="R2df88158510b4b75" /><Relationship Type="http://schemas.openxmlformats.org/officeDocument/2006/relationships/hyperlink" Target="https://portal.3gpp.org/desktopmodules/Specifications/SpecificationDetails.aspx?specificationId=3343" TargetMode="External" Id="Rab076751ec2b493e" /><Relationship Type="http://schemas.openxmlformats.org/officeDocument/2006/relationships/hyperlink" Target="https://portal.3gpp.org/desktopmodules/WorkItem/WorkItemDetails.aspx?workitemId=770050" TargetMode="External" Id="R0a9b12d5f3354c39" /><Relationship Type="http://schemas.openxmlformats.org/officeDocument/2006/relationships/hyperlink" Target="https://www.3gpp.org/ftp/tsg_ct/WG4_protocollars_ex-CN4/TSGCT4_102e_meeting/Docs/C4-211783.zip" TargetMode="External" Id="R42f31eebe31e4fb0" /><Relationship Type="http://schemas.openxmlformats.org/officeDocument/2006/relationships/hyperlink" Target="https://webapp.etsi.org/teldir/ListPersDetails.asp?PersId=85426" TargetMode="External" Id="R9ac6510149ef46d2" /><Relationship Type="http://schemas.openxmlformats.org/officeDocument/2006/relationships/hyperlink" Target="https://portal.3gpp.org/desktopmodules/Release/ReleaseDetails.aspx?releaseId=191" TargetMode="External" Id="R99c8e87496c449c4" /><Relationship Type="http://schemas.openxmlformats.org/officeDocument/2006/relationships/hyperlink" Target="https://portal.3gpp.org/desktopmodules/Specifications/SpecificationDetails.aspx?specificationId=3345" TargetMode="External" Id="R70693b3859364195" /><Relationship Type="http://schemas.openxmlformats.org/officeDocument/2006/relationships/hyperlink" Target="https://portal.3gpp.org/desktopmodules/WorkItem/WorkItemDetails.aspx?workitemId=770050" TargetMode="External" Id="R12924c52ee6c44b1" /><Relationship Type="http://schemas.openxmlformats.org/officeDocument/2006/relationships/hyperlink" Target="https://www.3gpp.org/ftp/tsg_ct/WG4_protocollars_ex-CN4/TSGCT4_102e_meeting/Docs/C4-211784.zip" TargetMode="External" Id="R616e839c25e1442c" /><Relationship Type="http://schemas.openxmlformats.org/officeDocument/2006/relationships/hyperlink" Target="https://webapp.etsi.org/teldir/ListPersDetails.asp?PersId=85426" TargetMode="External" Id="R78f1ba9d7743438b" /><Relationship Type="http://schemas.openxmlformats.org/officeDocument/2006/relationships/hyperlink" Target="https://portal.3gpp.org/desktopmodules/Release/ReleaseDetails.aspx?releaseId=191" TargetMode="External" Id="R047ec959d2e14a1e" /><Relationship Type="http://schemas.openxmlformats.org/officeDocument/2006/relationships/hyperlink" Target="https://portal.3gpp.org/desktopmodules/Specifications/SpecificationDetails.aspx?specificationId=3348" TargetMode="External" Id="R4adf8310e4794e29" /><Relationship Type="http://schemas.openxmlformats.org/officeDocument/2006/relationships/hyperlink" Target="https://portal.3gpp.org/desktopmodules/WorkItem/WorkItemDetails.aspx?workitemId=770050" TargetMode="External" Id="Rd878a8203ceb418a" /><Relationship Type="http://schemas.openxmlformats.org/officeDocument/2006/relationships/hyperlink" Target="https://www.3gpp.org/ftp/tsg_ct/WG4_protocollars_ex-CN4/TSGCT4_102e_meeting/Docs/C4-211785.zip" TargetMode="External" Id="Re028dc79fc5f4008" /><Relationship Type="http://schemas.openxmlformats.org/officeDocument/2006/relationships/hyperlink" Target="https://webapp.etsi.org/teldir/ListPersDetails.asp?PersId=85426" TargetMode="External" Id="Rb1dd6c13a99f4e2e" /><Relationship Type="http://schemas.openxmlformats.org/officeDocument/2006/relationships/hyperlink" Target="https://portal.3gpp.org/desktopmodules/Release/ReleaseDetails.aspx?releaseId=191" TargetMode="External" Id="Rdc6d27bda97246f6" /><Relationship Type="http://schemas.openxmlformats.org/officeDocument/2006/relationships/hyperlink" Target="https://portal.3gpp.org/desktopmodules/Specifications/SpecificationDetails.aspx?specificationId=3600" TargetMode="External" Id="R149c88b849b74ff9" /><Relationship Type="http://schemas.openxmlformats.org/officeDocument/2006/relationships/hyperlink" Target="https://portal.3gpp.org/desktopmodules/WorkItem/WorkItemDetails.aspx?workitemId=770050" TargetMode="External" Id="R5d01f78b926b44df" /><Relationship Type="http://schemas.openxmlformats.org/officeDocument/2006/relationships/hyperlink" Target="https://www.3gpp.org/ftp/tsg_ct/WG4_protocollars_ex-CN4/TSGCT4_102e_meeting/Docs/C4-211786.zip" TargetMode="External" Id="Rf7fca06063ce47ca" /><Relationship Type="http://schemas.openxmlformats.org/officeDocument/2006/relationships/hyperlink" Target="https://webapp.etsi.org/teldir/ListPersDetails.asp?PersId=85426" TargetMode="External" Id="R7b078bccccaf4ac0" /><Relationship Type="http://schemas.openxmlformats.org/officeDocument/2006/relationships/hyperlink" Target="https://portal.3gpp.org/desktopmodules/Release/ReleaseDetails.aspx?releaseId=191" TargetMode="External" Id="Re00908cf03ff486a" /><Relationship Type="http://schemas.openxmlformats.org/officeDocument/2006/relationships/hyperlink" Target="https://portal.3gpp.org/desktopmodules/Specifications/SpecificationDetails.aspx?specificationId=3339" TargetMode="External" Id="Rf742126ac2314df1" /><Relationship Type="http://schemas.openxmlformats.org/officeDocument/2006/relationships/hyperlink" Target="https://portal.3gpp.org/desktopmodules/WorkItem/WorkItemDetails.aspx?workitemId=770050" TargetMode="External" Id="R0bca033a3cdd408b" /><Relationship Type="http://schemas.openxmlformats.org/officeDocument/2006/relationships/hyperlink" Target="https://www.3gpp.org/ftp/tsg_ct/WG4_protocollars_ex-CN4/TSGCT4_102e_meeting/Docs/C4-211787.zip" TargetMode="External" Id="R479f42c23e344c07" /><Relationship Type="http://schemas.openxmlformats.org/officeDocument/2006/relationships/hyperlink" Target="https://webapp.etsi.org/teldir/ListPersDetails.asp?PersId=85426" TargetMode="External" Id="Rddb7473834304ff1" /><Relationship Type="http://schemas.openxmlformats.org/officeDocument/2006/relationships/hyperlink" Target="https://portal.3gpp.org/desktopmodules/Release/ReleaseDetails.aspx?releaseId=191" TargetMode="External" Id="Re6c00d9868154ea2" /><Relationship Type="http://schemas.openxmlformats.org/officeDocument/2006/relationships/hyperlink" Target="https://portal.3gpp.org/desktopmodules/Specifications/SpecificationDetails.aspx?specificationId=3751" TargetMode="External" Id="Radd530e59b794e2a" /><Relationship Type="http://schemas.openxmlformats.org/officeDocument/2006/relationships/hyperlink" Target="https://portal.3gpp.org/desktopmodules/WorkItem/WorkItemDetails.aspx?workitemId=770050" TargetMode="External" Id="R24b20a00dfce420a" /><Relationship Type="http://schemas.openxmlformats.org/officeDocument/2006/relationships/hyperlink" Target="https://www.3gpp.org/ftp/tsg_ct/WG4_protocollars_ex-CN4/TSGCT4_102e_meeting/Docs/C4-211788.zip" TargetMode="External" Id="Rb263ac2eaaf24d7d" /><Relationship Type="http://schemas.openxmlformats.org/officeDocument/2006/relationships/hyperlink" Target="https://webapp.etsi.org/teldir/ListPersDetails.asp?PersId=85426" TargetMode="External" Id="Rfc9882fcb8204550" /><Relationship Type="http://schemas.openxmlformats.org/officeDocument/2006/relationships/hyperlink" Target="https://portal.3gpp.org/desktopmodules/Release/ReleaseDetails.aspx?releaseId=191" TargetMode="External" Id="Rff0cf495985c4530" /><Relationship Type="http://schemas.openxmlformats.org/officeDocument/2006/relationships/hyperlink" Target="https://portal.3gpp.org/desktopmodules/Specifications/SpecificationDetails.aspx?specificationId=3346" TargetMode="External" Id="R6a59821e455342e5" /><Relationship Type="http://schemas.openxmlformats.org/officeDocument/2006/relationships/hyperlink" Target="https://portal.3gpp.org/desktopmodules/WorkItem/WorkItemDetails.aspx?workitemId=770050" TargetMode="External" Id="R6ed52f85b9cd47c7" /><Relationship Type="http://schemas.openxmlformats.org/officeDocument/2006/relationships/hyperlink" Target="https://www.3gpp.org/ftp/tsg_ct/WG4_protocollars_ex-CN4/TSGCT4_102e_meeting/Docs/C4-211789.zip" TargetMode="External" Id="R114b52d2b87f4185" /><Relationship Type="http://schemas.openxmlformats.org/officeDocument/2006/relationships/hyperlink" Target="https://webapp.etsi.org/teldir/ListPersDetails.asp?PersId=85426" TargetMode="External" Id="R3e03591684134dc5" /><Relationship Type="http://schemas.openxmlformats.org/officeDocument/2006/relationships/hyperlink" Target="https://portal.3gpp.org/desktopmodules/Release/ReleaseDetails.aspx?releaseId=191" TargetMode="External" Id="R978dd0e264de4547" /><Relationship Type="http://schemas.openxmlformats.org/officeDocument/2006/relationships/hyperlink" Target="https://portal.3gpp.org/desktopmodules/Specifications/SpecificationDetails.aspx?specificationId=3344" TargetMode="External" Id="R871bf5f0cdbf4545" /><Relationship Type="http://schemas.openxmlformats.org/officeDocument/2006/relationships/hyperlink" Target="https://portal.3gpp.org/desktopmodules/WorkItem/WorkItemDetails.aspx?workitemId=770050" TargetMode="External" Id="Rfef7362a0fa946ec" /><Relationship Type="http://schemas.openxmlformats.org/officeDocument/2006/relationships/hyperlink" Target="https://www.3gpp.org/ftp/tsg_ct/WG4_protocollars_ex-CN4/TSGCT4_102e_meeting/Docs/C4-211790.zip" TargetMode="External" Id="R5653c492c7b447b4" /><Relationship Type="http://schemas.openxmlformats.org/officeDocument/2006/relationships/hyperlink" Target="https://webapp.etsi.org/teldir/ListPersDetails.asp?PersId=85426" TargetMode="External" Id="Rab6e92d240354270" /><Relationship Type="http://schemas.openxmlformats.org/officeDocument/2006/relationships/hyperlink" Target="https://portal.3gpp.org/desktopmodules/Release/ReleaseDetails.aspx?releaseId=191" TargetMode="External" Id="R3a788ac324b64b7e" /><Relationship Type="http://schemas.openxmlformats.org/officeDocument/2006/relationships/hyperlink" Target="https://portal.3gpp.org/desktopmodules/Specifications/SpecificationDetails.aspx?specificationId=3716" TargetMode="External" Id="R354640acfac5484c" /><Relationship Type="http://schemas.openxmlformats.org/officeDocument/2006/relationships/hyperlink" Target="https://portal.3gpp.org/desktopmodules/WorkItem/WorkItemDetails.aspx?workitemId=770050" TargetMode="External" Id="Rf666103d276d46b6" /><Relationship Type="http://schemas.openxmlformats.org/officeDocument/2006/relationships/hyperlink" Target="https://webapp.etsi.org/teldir/ListPersDetails.asp?PersId=85426" TargetMode="External" Id="R077537d77a294f37" /><Relationship Type="http://schemas.openxmlformats.org/officeDocument/2006/relationships/hyperlink" Target="https://portal.3gpp.org/desktopmodules/Release/ReleaseDetails.aspx?releaseId=191" TargetMode="External" Id="R0dd9545465f0494e" /><Relationship Type="http://schemas.openxmlformats.org/officeDocument/2006/relationships/hyperlink" Target="https://portal.3gpp.org/desktopmodules/Specifications/SpecificationDetails.aspx?specificationId=3713" TargetMode="External" Id="R327ff4cdf5634c9f" /><Relationship Type="http://schemas.openxmlformats.org/officeDocument/2006/relationships/hyperlink" Target="https://portal.3gpp.org/desktopmodules/WorkItem/WorkItemDetails.aspx?workitemId=770050" TargetMode="External" Id="Rcd703f579aeb4adb" /><Relationship Type="http://schemas.openxmlformats.org/officeDocument/2006/relationships/hyperlink" Target="https://www.3gpp.org/ftp/tsg_ct/WG4_protocollars_ex-CN4/TSGCT4_102e_meeting/Docs/C4-211792.zip" TargetMode="External" Id="R3e8f100d9c2a489f" /><Relationship Type="http://schemas.openxmlformats.org/officeDocument/2006/relationships/hyperlink" Target="https://webapp.etsi.org/teldir/ListPersDetails.asp?PersId=85426" TargetMode="External" Id="R77178f50ebba470c" /><Relationship Type="http://schemas.openxmlformats.org/officeDocument/2006/relationships/hyperlink" Target="https://portal.3gpp.org/desktopmodules/Release/ReleaseDetails.aspx?releaseId=191" TargetMode="External" Id="R65b623ae884a483e" /><Relationship Type="http://schemas.openxmlformats.org/officeDocument/2006/relationships/hyperlink" Target="https://portal.3gpp.org/desktopmodules/Specifications/SpecificationDetails.aspx?specificationId=3635" TargetMode="External" Id="R99ef473cf7e24fa8" /><Relationship Type="http://schemas.openxmlformats.org/officeDocument/2006/relationships/hyperlink" Target="https://portal.3gpp.org/desktopmodules/WorkItem/WorkItemDetails.aspx?workitemId=770050" TargetMode="External" Id="R91155b45097c4339" /><Relationship Type="http://schemas.openxmlformats.org/officeDocument/2006/relationships/hyperlink" Target="https://www.3gpp.org/ftp/tsg_ct/WG4_protocollars_ex-CN4/TSGCT4_102e_meeting/Docs/C4-211793.zip" TargetMode="External" Id="R8cb6fcbc242c43c5" /><Relationship Type="http://schemas.openxmlformats.org/officeDocument/2006/relationships/hyperlink" Target="https://webapp.etsi.org/teldir/ListPersDetails.asp?PersId=85426" TargetMode="External" Id="Rdbcdf184286b4faf" /><Relationship Type="http://schemas.openxmlformats.org/officeDocument/2006/relationships/hyperlink" Target="https://portal.3gpp.org/desktopmodules/Release/ReleaseDetails.aspx?releaseId=191" TargetMode="External" Id="R27c00b52436d444b" /><Relationship Type="http://schemas.openxmlformats.org/officeDocument/2006/relationships/hyperlink" Target="https://portal.3gpp.org/desktopmodules/Specifications/SpecificationDetails.aspx?specificationId=3637" TargetMode="External" Id="R424727d885d54311" /><Relationship Type="http://schemas.openxmlformats.org/officeDocument/2006/relationships/hyperlink" Target="https://portal.3gpp.org/desktopmodules/WorkItem/WorkItemDetails.aspx?workitemId=770050" TargetMode="External" Id="Rbd82942b795b4ba2" /><Relationship Type="http://schemas.openxmlformats.org/officeDocument/2006/relationships/hyperlink" Target="https://www.3gpp.org/ftp/tsg_ct/WG4_protocollars_ex-CN4/TSGCT4_102e_meeting/Docs/C4-211794.zip" TargetMode="External" Id="R7ef8ba6c5ed94c7b" /><Relationship Type="http://schemas.openxmlformats.org/officeDocument/2006/relationships/hyperlink" Target="https://webapp.etsi.org/teldir/ListPersDetails.asp?PersId=85426" TargetMode="External" Id="R61f9debe97b24ca9" /><Relationship Type="http://schemas.openxmlformats.org/officeDocument/2006/relationships/hyperlink" Target="https://portal.3gpp.org/desktopmodules/Release/ReleaseDetails.aspx?releaseId=191" TargetMode="External" Id="R510bd8c834ae45f4" /><Relationship Type="http://schemas.openxmlformats.org/officeDocument/2006/relationships/hyperlink" Target="https://portal.3gpp.org/desktopmodules/Specifications/SpecificationDetails.aspx?specificationId=3347" TargetMode="External" Id="Rebfedace35034c5a" /><Relationship Type="http://schemas.openxmlformats.org/officeDocument/2006/relationships/hyperlink" Target="https://portal.3gpp.org/desktopmodules/WorkItem/WorkItemDetails.aspx?workitemId=770050" TargetMode="External" Id="Rd6cc506b1c2742af" /><Relationship Type="http://schemas.openxmlformats.org/officeDocument/2006/relationships/hyperlink" Target="https://www.3gpp.org/ftp/tsg_ct/WG4_protocollars_ex-CN4/TSGCT4_102e_meeting/Docs/C4-211795.zip" TargetMode="External" Id="R4d9b49c26ff64290" /><Relationship Type="http://schemas.openxmlformats.org/officeDocument/2006/relationships/hyperlink" Target="https://webapp.etsi.org/teldir/ListPersDetails.asp?PersId=85426" TargetMode="External" Id="Ra85150b680c9490d" /><Relationship Type="http://schemas.openxmlformats.org/officeDocument/2006/relationships/hyperlink" Target="https://portal.3gpp.org/desktopmodules/Release/ReleaseDetails.aspx?releaseId=191" TargetMode="External" Id="R686f7f5c42a24e0d" /><Relationship Type="http://schemas.openxmlformats.org/officeDocument/2006/relationships/hyperlink" Target="https://portal.3gpp.org/desktopmodules/Specifications/SpecificationDetails.aspx?specificationId=3407" TargetMode="External" Id="Rcabb2ca6bd6340e1" /><Relationship Type="http://schemas.openxmlformats.org/officeDocument/2006/relationships/hyperlink" Target="https://portal.3gpp.org/desktopmodules/WorkItem/WorkItemDetails.aspx?workitemId=770050" TargetMode="External" Id="R495ec3e7ec7e4904" /><Relationship Type="http://schemas.openxmlformats.org/officeDocument/2006/relationships/hyperlink" Target="https://www.3gpp.org/ftp/tsg_ct/WG4_protocollars_ex-CN4/TSGCT4_102e_meeting/Docs/C4-211796.zip" TargetMode="External" Id="R27588c36821d4894" /><Relationship Type="http://schemas.openxmlformats.org/officeDocument/2006/relationships/hyperlink" Target="https://webapp.etsi.org/teldir/ListPersDetails.asp?PersId=85426" TargetMode="External" Id="Rb205b4343a224263" /><Relationship Type="http://schemas.openxmlformats.org/officeDocument/2006/relationships/hyperlink" Target="https://portal.3gpp.org/desktopmodules/Release/ReleaseDetails.aspx?releaseId=191" TargetMode="External" Id="Raf26b2e07d304f7e" /><Relationship Type="http://schemas.openxmlformats.org/officeDocument/2006/relationships/hyperlink" Target="https://portal.3gpp.org/desktopmodules/Specifications/SpecificationDetails.aspx?specificationId=3530" TargetMode="External" Id="R02714143ead44298" /><Relationship Type="http://schemas.openxmlformats.org/officeDocument/2006/relationships/hyperlink" Target="https://portal.3gpp.org/desktopmodules/WorkItem/WorkItemDetails.aspx?workitemId=770050" TargetMode="External" Id="R81c9da11207f478e" /><Relationship Type="http://schemas.openxmlformats.org/officeDocument/2006/relationships/hyperlink" Target="https://www.3gpp.org/ftp/tsg_ct/WG4_protocollars_ex-CN4/TSGCT4_102e_meeting/Docs/C4-211797.zip" TargetMode="External" Id="R9212c5c00f2c43f9" /><Relationship Type="http://schemas.openxmlformats.org/officeDocument/2006/relationships/hyperlink" Target="https://webapp.etsi.org/teldir/ListPersDetails.asp?PersId=85426" TargetMode="External" Id="R5d5356a041ed49e6" /><Relationship Type="http://schemas.openxmlformats.org/officeDocument/2006/relationships/hyperlink" Target="https://portal.3gpp.org/desktopmodules/Release/ReleaseDetails.aspx?releaseId=191" TargetMode="External" Id="Rf30c5776bc2c4dac" /><Relationship Type="http://schemas.openxmlformats.org/officeDocument/2006/relationships/hyperlink" Target="https://portal.3gpp.org/desktopmodules/Specifications/SpecificationDetails.aspx?specificationId=3712" TargetMode="External" Id="R5dfdc99559974aff" /><Relationship Type="http://schemas.openxmlformats.org/officeDocument/2006/relationships/hyperlink" Target="https://portal.3gpp.org/desktopmodules/WorkItem/WorkItemDetails.aspx?workitemId=770050" TargetMode="External" Id="Rd3a63b5e00a841bc" /><Relationship Type="http://schemas.openxmlformats.org/officeDocument/2006/relationships/hyperlink" Target="https://www.3gpp.org/ftp/tsg_ct/WG4_protocollars_ex-CN4/TSGCT4_102e_meeting/Docs/C4-211798.zip" TargetMode="External" Id="R49de7e38f2f54e8e" /><Relationship Type="http://schemas.openxmlformats.org/officeDocument/2006/relationships/hyperlink" Target="https://webapp.etsi.org/teldir/ListPersDetails.asp?PersId=85426" TargetMode="External" Id="Rb08c2141d8444030" /><Relationship Type="http://schemas.openxmlformats.org/officeDocument/2006/relationships/hyperlink" Target="https://portal.3gpp.org/desktopmodules/Release/ReleaseDetails.aspx?releaseId=191" TargetMode="External" Id="R5d5e688173084d9d" /><Relationship Type="http://schemas.openxmlformats.org/officeDocument/2006/relationships/hyperlink" Target="https://portal.3gpp.org/desktopmodules/Specifications/SpecificationDetails.aspx?specificationId=3632" TargetMode="External" Id="R00f5ac8db7fe46f5" /><Relationship Type="http://schemas.openxmlformats.org/officeDocument/2006/relationships/hyperlink" Target="https://portal.3gpp.org/desktopmodules/WorkItem/WorkItemDetails.aspx?workitemId=770050" TargetMode="External" Id="R63e2cc2f5a144e3b" /><Relationship Type="http://schemas.openxmlformats.org/officeDocument/2006/relationships/hyperlink" Target="https://www.3gpp.org/ftp/tsg_ct/WG4_protocollars_ex-CN4/TSGCT4_102e_meeting/Docs/C4-211799.zip" TargetMode="External" Id="R9a7d3d39be5f408a" /><Relationship Type="http://schemas.openxmlformats.org/officeDocument/2006/relationships/hyperlink" Target="https://webapp.etsi.org/teldir/ListPersDetails.asp?PersId=85426" TargetMode="External" Id="Reb67867146a0495e" /><Relationship Type="http://schemas.openxmlformats.org/officeDocument/2006/relationships/hyperlink" Target="https://portal.3gpp.org/desktopmodules/Release/ReleaseDetails.aspx?releaseId=190" TargetMode="External" Id="R195f5b47593b4c60" /><Relationship Type="http://schemas.openxmlformats.org/officeDocument/2006/relationships/hyperlink" Target="https://portal.3gpp.org/desktopmodules/Specifications/SpecificationDetails.aspx?specificationId=3340" TargetMode="External" Id="Rc3c27a27f3ad4ea3" /><Relationship Type="http://schemas.openxmlformats.org/officeDocument/2006/relationships/hyperlink" Target="https://portal.3gpp.org/desktopmodules/WorkItem/WorkItemDetails.aspx?workitemId=750025" TargetMode="External" Id="Rcbc0f556283d43ba" /><Relationship Type="http://schemas.openxmlformats.org/officeDocument/2006/relationships/hyperlink" Target="https://www.3gpp.org/ftp/tsg_ct/WG4_protocollars_ex-CN4/TSGCT4_102e_meeting/Docs/C4-211800.zip" TargetMode="External" Id="Rad77fa1b76f54f54" /><Relationship Type="http://schemas.openxmlformats.org/officeDocument/2006/relationships/hyperlink" Target="https://webapp.etsi.org/teldir/ListPersDetails.asp?PersId=85426" TargetMode="External" Id="R9179f56185974376" /><Relationship Type="http://schemas.openxmlformats.org/officeDocument/2006/relationships/hyperlink" Target="https://portal.3gpp.org/desktopmodules/Release/ReleaseDetails.aspx?releaseId=190" TargetMode="External" Id="Rf81552efb8464872" /><Relationship Type="http://schemas.openxmlformats.org/officeDocument/2006/relationships/hyperlink" Target="https://portal.3gpp.org/desktopmodules/Specifications/SpecificationDetails.aspx?specificationId=3345" TargetMode="External" Id="R0f0e025d565e40cb" /><Relationship Type="http://schemas.openxmlformats.org/officeDocument/2006/relationships/hyperlink" Target="https://portal.3gpp.org/desktopmodules/WorkItem/WorkItemDetails.aspx?workitemId=750025" TargetMode="External" Id="R8980868a07e34b32" /><Relationship Type="http://schemas.openxmlformats.org/officeDocument/2006/relationships/hyperlink" Target="https://www.3gpp.org/ftp/tsg_ct/WG4_protocollars_ex-CN4/TSGCT4_102e_meeting/Docs/C4-211801.zip" TargetMode="External" Id="R686f3b99e95f4d2f" /><Relationship Type="http://schemas.openxmlformats.org/officeDocument/2006/relationships/hyperlink" Target="https://webapp.etsi.org/teldir/ListPersDetails.asp?PersId=85426" TargetMode="External" Id="R85ed208528544928" /><Relationship Type="http://schemas.openxmlformats.org/officeDocument/2006/relationships/hyperlink" Target="https://portal.3gpp.org/desktopmodules/Release/ReleaseDetails.aspx?releaseId=190" TargetMode="External" Id="R12cb9403e626440c" /><Relationship Type="http://schemas.openxmlformats.org/officeDocument/2006/relationships/hyperlink" Target="https://portal.3gpp.org/desktopmodules/Specifications/SpecificationDetails.aspx?specificationId=3344" TargetMode="External" Id="R8141679e951f4196" /><Relationship Type="http://schemas.openxmlformats.org/officeDocument/2006/relationships/hyperlink" Target="https://portal.3gpp.org/desktopmodules/WorkItem/WorkItemDetails.aspx?workitemId=750025" TargetMode="External" Id="R3ef2b747080d4a4f" /><Relationship Type="http://schemas.openxmlformats.org/officeDocument/2006/relationships/hyperlink" Target="https://www.3gpp.org/ftp/tsg_ct/WG4_protocollars_ex-CN4/TSGCT4_102e_meeting/Docs/C4-211802.zip" TargetMode="External" Id="R39ebe025228d4dc9" /><Relationship Type="http://schemas.openxmlformats.org/officeDocument/2006/relationships/hyperlink" Target="https://webapp.etsi.org/teldir/ListPersDetails.asp?PersId=85426" TargetMode="External" Id="Re04173454d4b4072" /><Relationship Type="http://schemas.openxmlformats.org/officeDocument/2006/relationships/hyperlink" Target="https://portal.3gpp.org/desktopmodules/Release/ReleaseDetails.aspx?releaseId=190" TargetMode="External" Id="Rf9ffbe5aba964f57" /><Relationship Type="http://schemas.openxmlformats.org/officeDocument/2006/relationships/hyperlink" Target="https://portal.3gpp.org/desktopmodules/Specifications/SpecificationDetails.aspx?specificationId=3530" TargetMode="External" Id="R7093a2d29189450d" /><Relationship Type="http://schemas.openxmlformats.org/officeDocument/2006/relationships/hyperlink" Target="https://portal.3gpp.org/desktopmodules/WorkItem/WorkItemDetails.aspx?workitemId=750025" TargetMode="External" Id="R2657fc3d73504f0a" /><Relationship Type="http://schemas.openxmlformats.org/officeDocument/2006/relationships/hyperlink" Target="https://www.3gpp.org/ftp/tsg_ct/WG4_protocollars_ex-CN4/TSGCT4_102e_meeting/Docs/C4-211803.zip" TargetMode="External" Id="Rdc0815b9d2fc4814" /><Relationship Type="http://schemas.openxmlformats.org/officeDocument/2006/relationships/hyperlink" Target="https://webapp.etsi.org/teldir/ListPersDetails.asp?PersId=39295" TargetMode="External" Id="Rbb3f15b43f134332" /><Relationship Type="http://schemas.openxmlformats.org/officeDocument/2006/relationships/hyperlink" Target="https://portal.3gpp.org/ngppapp/CreateTdoc.aspx?mode=view&amp;contributionId=1196556" TargetMode="External" Id="Rb407620500e14d80" /><Relationship Type="http://schemas.openxmlformats.org/officeDocument/2006/relationships/hyperlink" Target="https://portal.3gpp.org/ngppapp/CreateTdoc.aspx?mode=view&amp;contributionId=1197070" TargetMode="External" Id="R5c1bba44b4394c16" /><Relationship Type="http://schemas.openxmlformats.org/officeDocument/2006/relationships/hyperlink" Target="https://portal.3gpp.org/desktopmodules/Release/ReleaseDetails.aspx?releaseId=191" TargetMode="External" Id="R87bad86932764581" /><Relationship Type="http://schemas.openxmlformats.org/officeDocument/2006/relationships/hyperlink" Target="https://portal.3gpp.org/desktopmodules/Specifications/SpecificationDetails.aspx?specificationId=3111" TargetMode="External" Id="R418418daa5554aa5" /><Relationship Type="http://schemas.openxmlformats.org/officeDocument/2006/relationships/hyperlink" Target="https://portal.3gpp.org/desktopmodules/WorkItem/WorkItemDetails.aspx?workitemId=830098" TargetMode="External" Id="Raa642ae66b684874" /><Relationship Type="http://schemas.openxmlformats.org/officeDocument/2006/relationships/hyperlink" Target="https://www.3gpp.org/ftp/tsg_ct/WG4_protocollars_ex-CN4/TSGCT4_102e_meeting/Docs/C4-211804.zip" TargetMode="External" Id="R87faa75dec3b41c6" /><Relationship Type="http://schemas.openxmlformats.org/officeDocument/2006/relationships/hyperlink" Target="https://webapp.etsi.org/teldir/ListPersDetails.asp?PersId=82292" TargetMode="External" Id="Rd0984c43566f421b" /><Relationship Type="http://schemas.openxmlformats.org/officeDocument/2006/relationships/hyperlink" Target="https://portal.3gpp.org/ngppapp/CreateTdoc.aspx?mode=view&amp;contributionId=1196667" TargetMode="External" Id="R2be8b1502a3140ab" /><Relationship Type="http://schemas.openxmlformats.org/officeDocument/2006/relationships/hyperlink" Target="https://portal.3gpp.org/ngppapp/CreateTdoc.aspx?mode=view&amp;contributionId=1196935" TargetMode="External" Id="R08ed0e08402a48e2" /><Relationship Type="http://schemas.openxmlformats.org/officeDocument/2006/relationships/hyperlink" Target="https://portal.3gpp.org/desktopmodules/Release/ReleaseDetails.aspx?releaseId=192" TargetMode="External" Id="R80a37bdd02b2402c" /><Relationship Type="http://schemas.openxmlformats.org/officeDocument/2006/relationships/hyperlink" Target="https://www.3gpp.org/ftp/tsg_ct/WG4_protocollars_ex-CN4/TSGCT4_102e_meeting/Docs/C4-211805.zip" TargetMode="External" Id="Rec5a0dd7c4344a72" /><Relationship Type="http://schemas.openxmlformats.org/officeDocument/2006/relationships/hyperlink" Target="https://webapp.etsi.org/teldir/ListPersDetails.asp?PersId=75610" TargetMode="External" Id="R09c083a1b67f4e0a" /><Relationship Type="http://schemas.openxmlformats.org/officeDocument/2006/relationships/hyperlink" Target="https://portal.3gpp.org/ngppapp/CreateTdoc.aspx?mode=view&amp;contributionId=1193326" TargetMode="External" Id="Rf962df9e6b6a46bd" /><Relationship Type="http://schemas.openxmlformats.org/officeDocument/2006/relationships/hyperlink" Target="https://portal.3gpp.org/ngppapp/CreateTdoc.aspx?mode=view&amp;contributionId=1198845" TargetMode="External" Id="R5d6d989aba574742" /><Relationship Type="http://schemas.openxmlformats.org/officeDocument/2006/relationships/hyperlink" Target="https://portal.3gpp.org/desktopmodules/Release/ReleaseDetails.aspx?releaseId=192" TargetMode="External" Id="Rc5509eb81d5a4d96" /><Relationship Type="http://schemas.openxmlformats.org/officeDocument/2006/relationships/hyperlink" Target="https://portal.3gpp.org/desktopmodules/Specifications/SpecificationDetails.aspx?specificationId=3342" TargetMode="External" Id="Rc012f52af978427b" /><Relationship Type="http://schemas.openxmlformats.org/officeDocument/2006/relationships/hyperlink" Target="https://portal.3gpp.org/desktopmodules/WorkItem/WorkItemDetails.aspx?workitemId=830043" TargetMode="External" Id="R6592b5c72ab14db3" /><Relationship Type="http://schemas.openxmlformats.org/officeDocument/2006/relationships/hyperlink" Target="https://www.3gpp.org/ftp/tsg_ct/WG4_protocollars_ex-CN4/TSGCT4_102e_meeting/Docs/C4-211806.zip" TargetMode="External" Id="R1204708674224eb7" /><Relationship Type="http://schemas.openxmlformats.org/officeDocument/2006/relationships/hyperlink" Target="https://webapp.etsi.org/teldir/ListPersDetails.asp?PersId=82292" TargetMode="External" Id="R57244005b2f84ce0" /><Relationship Type="http://schemas.openxmlformats.org/officeDocument/2006/relationships/hyperlink" Target="https://portal.3gpp.org/ngppapp/CreateTdoc.aspx?mode=view&amp;contributionId=1196932" TargetMode="External" Id="R8ae4b3de6021440a" /><Relationship Type="http://schemas.openxmlformats.org/officeDocument/2006/relationships/hyperlink" Target="https://portal.3gpp.org/desktopmodules/Release/ReleaseDetails.aspx?releaseId=192" TargetMode="External" Id="R50d5ffe4e75b4bbb" /><Relationship Type="http://schemas.openxmlformats.org/officeDocument/2006/relationships/hyperlink" Target="https://www.3gpp.org/ftp/tsg_ct/WG4_protocollars_ex-CN4/TSGCT4_102e_meeting/Docs/C4-211807.zip" TargetMode="External" Id="R099a0278fc294b69" /><Relationship Type="http://schemas.openxmlformats.org/officeDocument/2006/relationships/hyperlink" Target="https://webapp.etsi.org/teldir/ListPersDetails.asp?PersId=73600" TargetMode="External" Id="R3d5512314c834ae9" /><Relationship Type="http://schemas.openxmlformats.org/officeDocument/2006/relationships/hyperlink" Target="https://portal.3gpp.org/ngppapp/CreateTdoc.aspx?mode=view&amp;contributionId=1196412" TargetMode="External" Id="R04f8164ca9b14fca" /><Relationship Type="http://schemas.openxmlformats.org/officeDocument/2006/relationships/hyperlink" Target="https://portal.3gpp.org/desktopmodules/Release/ReleaseDetails.aspx?releaseId=192" TargetMode="External" Id="R412624f7f3b0411c" /><Relationship Type="http://schemas.openxmlformats.org/officeDocument/2006/relationships/hyperlink" Target="https://portal.3gpp.org/desktopmodules/Specifications/SpecificationDetails.aspx?specificationId=3342" TargetMode="External" Id="Rca3b124e22004de3" /><Relationship Type="http://schemas.openxmlformats.org/officeDocument/2006/relationships/hyperlink" Target="https://portal.3gpp.org/desktopmodules/WorkItem/WorkItemDetails.aspx?workitemId=840002" TargetMode="External" Id="R7a14ff209b784c6f" /><Relationship Type="http://schemas.openxmlformats.org/officeDocument/2006/relationships/hyperlink" Target="https://www.3gpp.org/ftp/tsg_ct/WG4_protocollars_ex-CN4/TSGCT4_102e_meeting/Docs/C4-211808.zip" TargetMode="External" Id="R15d4c70df6ed4d95" /><Relationship Type="http://schemas.openxmlformats.org/officeDocument/2006/relationships/hyperlink" Target="https://webapp.etsi.org/teldir/ListPersDetails.asp?PersId=82292" TargetMode="External" Id="R1b7022b259114f2a" /><Relationship Type="http://schemas.openxmlformats.org/officeDocument/2006/relationships/hyperlink" Target="https://portal.3gpp.org/ngppapp/CreateTdoc.aspx?mode=view&amp;contributionId=1196444" TargetMode="External" Id="Rc887a74e6cae4373" /><Relationship Type="http://schemas.openxmlformats.org/officeDocument/2006/relationships/hyperlink" Target="https://portal.3gpp.org/desktopmodules/Release/ReleaseDetails.aspx?releaseId=192" TargetMode="External" Id="Rec5efb49d718474f" /><Relationship Type="http://schemas.openxmlformats.org/officeDocument/2006/relationships/hyperlink" Target="https://portal.3gpp.org/desktopmodules/Specifications/SpecificationDetails.aspx?specificationId=3339" TargetMode="External" Id="R67d352fa831147a4" /><Relationship Type="http://schemas.openxmlformats.org/officeDocument/2006/relationships/hyperlink" Target="https://portal.3gpp.org/desktopmodules/WorkItem/WorkItemDetails.aspx?workitemId=880013" TargetMode="External" Id="Rc530e25fe3664a19" /><Relationship Type="http://schemas.openxmlformats.org/officeDocument/2006/relationships/hyperlink" Target="https://www.3gpp.org/ftp/tsg_ct/WG4_protocollars_ex-CN4/TSGCT4_102e_meeting/Docs/C4-211809.zip" TargetMode="External" Id="Rb3ce8b41a15c4132" /><Relationship Type="http://schemas.openxmlformats.org/officeDocument/2006/relationships/hyperlink" Target="https://webapp.etsi.org/teldir/ListPersDetails.asp?PersId=75610" TargetMode="External" Id="R786bde417e1b4730" /><Relationship Type="http://schemas.openxmlformats.org/officeDocument/2006/relationships/hyperlink" Target="https://portal.3gpp.org/ngppapp/CreateTdoc.aspx?mode=view&amp;contributionId=1193329" TargetMode="External" Id="Ree9df407632048f1" /><Relationship Type="http://schemas.openxmlformats.org/officeDocument/2006/relationships/hyperlink" Target="https://portal.3gpp.org/ngppapp/CreateTdoc.aspx?mode=view&amp;contributionId=1198851" TargetMode="External" Id="Rc4cc52d498094387" /><Relationship Type="http://schemas.openxmlformats.org/officeDocument/2006/relationships/hyperlink" Target="https://portal.3gpp.org/desktopmodules/Release/ReleaseDetails.aspx?releaseId=191" TargetMode="External" Id="R7a98bbf8f3c7445b" /><Relationship Type="http://schemas.openxmlformats.org/officeDocument/2006/relationships/hyperlink" Target="https://portal.3gpp.org/desktopmodules/Specifications/SpecificationDetails.aspx?specificationId=3345" TargetMode="External" Id="Rfc98db66e8b9471f" /><Relationship Type="http://schemas.openxmlformats.org/officeDocument/2006/relationships/hyperlink" Target="https://portal.3gpp.org/desktopmodules/WorkItem/WorkItemDetails.aspx?workitemId=770050" TargetMode="External" Id="R9dcc32f08586405d" /><Relationship Type="http://schemas.openxmlformats.org/officeDocument/2006/relationships/hyperlink" Target="https://www.3gpp.org/ftp/tsg_ct/WG4_protocollars_ex-CN4/TSGCT4_102e_meeting/Docs/C4-211810.zip" TargetMode="External" Id="Rc8f2b6cb0d0f4eb9" /><Relationship Type="http://schemas.openxmlformats.org/officeDocument/2006/relationships/hyperlink" Target="https://webapp.etsi.org/teldir/ListPersDetails.asp?PersId=75610" TargetMode="External" Id="Rdb15067873c94558" /><Relationship Type="http://schemas.openxmlformats.org/officeDocument/2006/relationships/hyperlink" Target="https://portal.3gpp.org/ngppapp/CreateTdoc.aspx?mode=view&amp;contributionId=1193330" TargetMode="External" Id="Re8e9068460c94f67" /><Relationship Type="http://schemas.openxmlformats.org/officeDocument/2006/relationships/hyperlink" Target="https://portal.3gpp.org/ngppapp/CreateTdoc.aspx?mode=view&amp;contributionId=1198852" TargetMode="External" Id="R4c2582f9a6474155" /><Relationship Type="http://schemas.openxmlformats.org/officeDocument/2006/relationships/hyperlink" Target="https://portal.3gpp.org/desktopmodules/Release/ReleaseDetails.aspx?releaseId=192" TargetMode="External" Id="Ra6326e60e4f54876" /><Relationship Type="http://schemas.openxmlformats.org/officeDocument/2006/relationships/hyperlink" Target="https://portal.3gpp.org/desktopmodules/Specifications/SpecificationDetails.aspx?specificationId=3345" TargetMode="External" Id="R993a19fb3b654aab" /><Relationship Type="http://schemas.openxmlformats.org/officeDocument/2006/relationships/hyperlink" Target="https://portal.3gpp.org/desktopmodules/WorkItem/WorkItemDetails.aspx?workitemId=770050" TargetMode="External" Id="R407e67ea0859480f" /><Relationship Type="http://schemas.openxmlformats.org/officeDocument/2006/relationships/hyperlink" Target="https://www.3gpp.org/ftp/tsg_ct/WG4_protocollars_ex-CN4/TSGCT4_102e_meeting/Docs/C4-211811.zip" TargetMode="External" Id="R20ac613aaa684e62" /><Relationship Type="http://schemas.openxmlformats.org/officeDocument/2006/relationships/hyperlink" Target="https://webapp.etsi.org/teldir/ListPersDetails.asp?PersId=75610" TargetMode="External" Id="R8b69652c57b14b92" /><Relationship Type="http://schemas.openxmlformats.org/officeDocument/2006/relationships/hyperlink" Target="https://portal.3gpp.org/ngppapp/CreateTdoc.aspx?mode=view&amp;contributionId=1193334" TargetMode="External" Id="R4974c992b95745cb" /><Relationship Type="http://schemas.openxmlformats.org/officeDocument/2006/relationships/hyperlink" Target="https://portal.3gpp.org/ngppapp/CreateTdoc.aspx?mode=view&amp;contributionId=1197014" TargetMode="External" Id="Re42227b137a84465" /><Relationship Type="http://schemas.openxmlformats.org/officeDocument/2006/relationships/hyperlink" Target="https://portal.3gpp.org/desktopmodules/Release/ReleaseDetails.aspx?releaseId=191" TargetMode="External" Id="R1676b99c84b14fda" /><Relationship Type="http://schemas.openxmlformats.org/officeDocument/2006/relationships/hyperlink" Target="https://portal.3gpp.org/desktopmodules/Specifications/SpecificationDetails.aspx?specificationId=3345" TargetMode="External" Id="Re2d3bb02281e4a51" /><Relationship Type="http://schemas.openxmlformats.org/officeDocument/2006/relationships/hyperlink" Target="https://portal.3gpp.org/desktopmodules/WorkItem/WorkItemDetails.aspx?workitemId=820045" TargetMode="External" Id="Rcd104c3da3754c25" /><Relationship Type="http://schemas.openxmlformats.org/officeDocument/2006/relationships/hyperlink" Target="https://www.3gpp.org/ftp/tsg_ct/WG4_protocollars_ex-CN4/TSGCT4_102e_meeting/Docs/C4-211812.zip" TargetMode="External" Id="R4b331a3e302c429a" /><Relationship Type="http://schemas.openxmlformats.org/officeDocument/2006/relationships/hyperlink" Target="https://webapp.etsi.org/teldir/ListPersDetails.asp?PersId=75610" TargetMode="External" Id="Ra83fb10e58694507" /><Relationship Type="http://schemas.openxmlformats.org/officeDocument/2006/relationships/hyperlink" Target="https://portal.3gpp.org/ngppapp/CreateTdoc.aspx?mode=view&amp;contributionId=1193335" TargetMode="External" Id="R9ce6adfb140d4b64" /><Relationship Type="http://schemas.openxmlformats.org/officeDocument/2006/relationships/hyperlink" Target="https://portal.3gpp.org/ngppapp/CreateTdoc.aspx?mode=view&amp;contributionId=1197015" TargetMode="External" Id="R1a45a1aa413d441d" /><Relationship Type="http://schemas.openxmlformats.org/officeDocument/2006/relationships/hyperlink" Target="https://portal.3gpp.org/desktopmodules/Release/ReleaseDetails.aspx?releaseId=192" TargetMode="External" Id="R77faaa07bebc494d" /><Relationship Type="http://schemas.openxmlformats.org/officeDocument/2006/relationships/hyperlink" Target="https://portal.3gpp.org/desktopmodules/Specifications/SpecificationDetails.aspx?specificationId=3345" TargetMode="External" Id="R9f1b93ad77044d20" /><Relationship Type="http://schemas.openxmlformats.org/officeDocument/2006/relationships/hyperlink" Target="https://portal.3gpp.org/desktopmodules/WorkItem/WorkItemDetails.aspx?workitemId=820045" TargetMode="External" Id="Rc6f49677310143dd" /><Relationship Type="http://schemas.openxmlformats.org/officeDocument/2006/relationships/hyperlink" Target="https://www.3gpp.org/ftp/tsg_ct/WG4_protocollars_ex-CN4/TSGCT4_102e_meeting/Docs/C4-211813.zip" TargetMode="External" Id="R185f051eaabf4aeb" /><Relationship Type="http://schemas.openxmlformats.org/officeDocument/2006/relationships/hyperlink" Target="https://webapp.etsi.org/teldir/ListPersDetails.asp?PersId=75610" TargetMode="External" Id="R841069d55ebf479c" /><Relationship Type="http://schemas.openxmlformats.org/officeDocument/2006/relationships/hyperlink" Target="https://portal.3gpp.org/ngppapp/CreateTdoc.aspx?mode=view&amp;contributionId=1196572" TargetMode="External" Id="R0ccb7d7a51b94cbe" /><Relationship Type="http://schemas.openxmlformats.org/officeDocument/2006/relationships/hyperlink" Target="https://portal.3gpp.org/desktopmodules/Release/ReleaseDetails.aspx?releaseId=191" TargetMode="External" Id="Re8e1c5f549b8454e" /><Relationship Type="http://schemas.openxmlformats.org/officeDocument/2006/relationships/hyperlink" Target="https://portal.3gpp.org/desktopmodules/Specifications/SpecificationDetails.aspx?specificationId=3339" TargetMode="External" Id="R1c939c6461fc4142" /><Relationship Type="http://schemas.openxmlformats.org/officeDocument/2006/relationships/hyperlink" Target="https://portal.3gpp.org/desktopmodules/WorkItem/WorkItemDetails.aspx?workitemId=830103" TargetMode="External" Id="R2d09918155674987" /><Relationship Type="http://schemas.openxmlformats.org/officeDocument/2006/relationships/hyperlink" Target="https://www.3gpp.org/ftp/tsg_ct/WG4_protocollars_ex-CN4/TSGCT4_102e_meeting/Docs/C4-211814.zip" TargetMode="External" Id="Rcfa0d53d9e2b413c" /><Relationship Type="http://schemas.openxmlformats.org/officeDocument/2006/relationships/hyperlink" Target="https://webapp.etsi.org/teldir/ListPersDetails.asp?PersId=75610" TargetMode="External" Id="R4e04c962ae614117" /><Relationship Type="http://schemas.openxmlformats.org/officeDocument/2006/relationships/hyperlink" Target="https://portal.3gpp.org/ngppapp/CreateTdoc.aspx?mode=view&amp;contributionId=1196573" TargetMode="External" Id="R3c5e4177117c4de6" /><Relationship Type="http://schemas.openxmlformats.org/officeDocument/2006/relationships/hyperlink" Target="https://portal.3gpp.org/desktopmodules/Release/ReleaseDetails.aspx?releaseId=192" TargetMode="External" Id="R8b57972118044c35" /><Relationship Type="http://schemas.openxmlformats.org/officeDocument/2006/relationships/hyperlink" Target="https://portal.3gpp.org/desktopmodules/Specifications/SpecificationDetails.aspx?specificationId=3339" TargetMode="External" Id="Re8e4a9f6dac945be" /><Relationship Type="http://schemas.openxmlformats.org/officeDocument/2006/relationships/hyperlink" Target="https://portal.3gpp.org/desktopmodules/WorkItem/WorkItemDetails.aspx?workitemId=830103" TargetMode="External" Id="R07a2f53028bb4ddc" /><Relationship Type="http://schemas.openxmlformats.org/officeDocument/2006/relationships/hyperlink" Target="https://www.3gpp.org/ftp/tsg_ct/WG4_protocollars_ex-CN4/TSGCT4_102e_meeting/Docs/C4-211815.zip" TargetMode="External" Id="Ra3b33f34b10842d0" /><Relationship Type="http://schemas.openxmlformats.org/officeDocument/2006/relationships/hyperlink" Target="https://webapp.etsi.org/teldir/ListPersDetails.asp?PersId=75610" TargetMode="External" Id="Rad4df024dde24129" /><Relationship Type="http://schemas.openxmlformats.org/officeDocument/2006/relationships/hyperlink" Target="https://portal.3gpp.org/ngppapp/CreateTdoc.aspx?mode=view&amp;contributionId=1196778" TargetMode="External" Id="Rcf5e03e0f86f4281" /><Relationship Type="http://schemas.openxmlformats.org/officeDocument/2006/relationships/hyperlink" Target="https://portal.3gpp.org/desktopmodules/Release/ReleaseDetails.aspx?releaseId=191" TargetMode="External" Id="Rc46043f31add400e" /><Relationship Type="http://schemas.openxmlformats.org/officeDocument/2006/relationships/hyperlink" Target="https://portal.3gpp.org/desktopmodules/Specifications/SpecificationDetails.aspx?specificationId=3340" TargetMode="External" Id="Rfd980815ce034213" /><Relationship Type="http://schemas.openxmlformats.org/officeDocument/2006/relationships/hyperlink" Target="https://portal.3gpp.org/desktopmodules/WorkItem/WorkItemDetails.aspx?workitemId=770050" TargetMode="External" Id="Rb740f6ac491c4740" /><Relationship Type="http://schemas.openxmlformats.org/officeDocument/2006/relationships/hyperlink" Target="https://www.3gpp.org/ftp/tsg_ct/WG4_protocollars_ex-CN4/TSGCT4_102e_meeting/Docs/C4-211816.zip" TargetMode="External" Id="Rd38b69ce28464053" /><Relationship Type="http://schemas.openxmlformats.org/officeDocument/2006/relationships/hyperlink" Target="https://webapp.etsi.org/teldir/ListPersDetails.asp?PersId=89585" TargetMode="External" Id="R6f0374c363fb4a41" /><Relationship Type="http://schemas.openxmlformats.org/officeDocument/2006/relationships/hyperlink" Target="https://portal.3gpp.org/ngppapp/CreateTdoc.aspx?mode=view&amp;contributionId=1196602" TargetMode="External" Id="Rf531db8cc90c405b" /><Relationship Type="http://schemas.openxmlformats.org/officeDocument/2006/relationships/hyperlink" Target="https://portal.3gpp.org/ngppapp/CreateTdoc.aspx?mode=view&amp;contributionId=1197011" TargetMode="External" Id="Rd4c293c466fc4ba7" /><Relationship Type="http://schemas.openxmlformats.org/officeDocument/2006/relationships/hyperlink" Target="https://portal.3gpp.org/desktopmodules/Release/ReleaseDetails.aspx?releaseId=192" TargetMode="External" Id="R58402b731ea1436c" /><Relationship Type="http://schemas.openxmlformats.org/officeDocument/2006/relationships/hyperlink" Target="https://portal.3gpp.org/desktopmodules/Specifications/SpecificationDetails.aspx?specificationId=3752" TargetMode="External" Id="Rbd2f2d80295a43c1" /><Relationship Type="http://schemas.openxmlformats.org/officeDocument/2006/relationships/hyperlink" Target="https://portal.3gpp.org/desktopmodules/WorkItem/WorkItemDetails.aspx?workitemId=880014" TargetMode="External" Id="Ra578ad337e654cb4" /><Relationship Type="http://schemas.openxmlformats.org/officeDocument/2006/relationships/hyperlink" Target="https://www.3gpp.org/ftp/tsg_ct/WG4_protocollars_ex-CN4/TSGCT4_102e_meeting/Docs/C4-211817.zip" TargetMode="External" Id="R2af69031e3694073" /><Relationship Type="http://schemas.openxmlformats.org/officeDocument/2006/relationships/hyperlink" Target="https://webapp.etsi.org/teldir/ListPersDetails.asp?PersId=87346" TargetMode="External" Id="Rb83af034a1084690" /><Relationship Type="http://schemas.openxmlformats.org/officeDocument/2006/relationships/hyperlink" Target="https://portal.3gpp.org/ngppapp/CreateTdoc.aspx?mode=view&amp;contributionId=1196621" TargetMode="External" Id="Rc78ff1c13c3840d2" /><Relationship Type="http://schemas.openxmlformats.org/officeDocument/2006/relationships/hyperlink" Target="https://portal.3gpp.org/desktopmodules/Release/ReleaseDetails.aspx?releaseId=192" TargetMode="External" Id="R5f9c7575a13e4f8b" /><Relationship Type="http://schemas.openxmlformats.org/officeDocument/2006/relationships/hyperlink" Target="https://portal.3gpp.org/desktopmodules/Specifications/SpecificationDetails.aspx?specificationId=3752" TargetMode="External" Id="R2e5912f1bb9b4a49" /><Relationship Type="http://schemas.openxmlformats.org/officeDocument/2006/relationships/hyperlink" Target="https://portal.3gpp.org/desktopmodules/WorkItem/WorkItemDetails.aspx?workitemId=880014" TargetMode="External" Id="R5e3052e119d9401b" /><Relationship Type="http://schemas.openxmlformats.org/officeDocument/2006/relationships/hyperlink" Target="https://www.3gpp.org/ftp/tsg_ct/WG4_protocollars_ex-CN4/TSGCT4_102e_meeting/Docs/C4-211818.zip" TargetMode="External" Id="R02d06a15885d4aa7" /><Relationship Type="http://schemas.openxmlformats.org/officeDocument/2006/relationships/hyperlink" Target="https://webapp.etsi.org/teldir/ListPersDetails.asp?PersId=42295" TargetMode="External" Id="R0d2102bb81ae4edd" /><Relationship Type="http://schemas.openxmlformats.org/officeDocument/2006/relationships/hyperlink" Target="https://portal.3gpp.org/ngppapp/CreateTdoc.aspx?mode=view&amp;contributionId=1193242" TargetMode="External" Id="Rb953fb05a4ed49e4" /><Relationship Type="http://schemas.openxmlformats.org/officeDocument/2006/relationships/hyperlink" Target="https://portal.3gpp.org/desktopmodules/Release/ReleaseDetails.aspx?releaseId=192" TargetMode="External" Id="R88c57ed25e334bf7" /><Relationship Type="http://schemas.openxmlformats.org/officeDocument/2006/relationships/hyperlink" Target="https://portal.3gpp.org/desktopmodules/Specifications/SpecificationDetails.aspx?specificationId=3567" TargetMode="External" Id="R3c6ce711b36042d2" /><Relationship Type="http://schemas.openxmlformats.org/officeDocument/2006/relationships/hyperlink" Target="https://portal.3gpp.org/desktopmodules/WorkItem/WorkItemDetails.aspx?workitemId=850047" TargetMode="External" Id="Rc9f6a9891551460c" /><Relationship Type="http://schemas.openxmlformats.org/officeDocument/2006/relationships/hyperlink" Target="https://www.3gpp.org/ftp/tsg_ct/WG4_protocollars_ex-CN4/TSGCT4_102e_meeting/Docs/C4-211819.zip" TargetMode="External" Id="Rbc627bdf95264132" /><Relationship Type="http://schemas.openxmlformats.org/officeDocument/2006/relationships/hyperlink" Target="https://webapp.etsi.org/teldir/ListPersDetails.asp?PersId=33850" TargetMode="External" Id="Rf2fbb13cb7b54694" /><Relationship Type="http://schemas.openxmlformats.org/officeDocument/2006/relationships/hyperlink" Target="https://portal.3gpp.org/ngppapp/CreateTdoc.aspx?mode=view&amp;contributionId=1196303" TargetMode="External" Id="Rf7f4743065b44220" /><Relationship Type="http://schemas.openxmlformats.org/officeDocument/2006/relationships/hyperlink" Target="https://portal.3gpp.org/ngppapp/CreateTdoc.aspx?mode=view&amp;contributionId=1200164" TargetMode="External" Id="R09270a8c3e514cb4" /><Relationship Type="http://schemas.openxmlformats.org/officeDocument/2006/relationships/hyperlink" Target="https://portal.3gpp.org/desktopmodules/Release/ReleaseDetails.aspx?releaseId=192" TargetMode="External" Id="R98a7dfb719e4430b" /><Relationship Type="http://schemas.openxmlformats.org/officeDocument/2006/relationships/hyperlink" Target="https://portal.3gpp.org/desktopmodules/Specifications/SpecificationDetails.aspx?specificationId=3339" TargetMode="External" Id="R3a59318661484a0a" /><Relationship Type="http://schemas.openxmlformats.org/officeDocument/2006/relationships/hyperlink" Target="https://portal.3gpp.org/desktopmodules/WorkItem/WorkItemDetails.aspx?workitemId=850047" TargetMode="External" Id="R59b4b4636dc34b6f" /><Relationship Type="http://schemas.openxmlformats.org/officeDocument/2006/relationships/hyperlink" Target="https://www.3gpp.org/ftp/tsg_ct/WG4_protocollars_ex-CN4/TSGCT4_102e_meeting/Docs/C4-211820.zip" TargetMode="External" Id="Ra751d9afdc7e4ca5" /><Relationship Type="http://schemas.openxmlformats.org/officeDocument/2006/relationships/hyperlink" Target="https://webapp.etsi.org/teldir/ListPersDetails.asp?PersId=79904" TargetMode="External" Id="Rafeeacd2edb54b0a" /><Relationship Type="http://schemas.openxmlformats.org/officeDocument/2006/relationships/hyperlink" Target="https://portal.3gpp.org/ngppapp/CreateTdoc.aspx?mode=view&amp;contributionId=1193363" TargetMode="External" Id="Rbf3745d81c3c4d86" /><Relationship Type="http://schemas.openxmlformats.org/officeDocument/2006/relationships/hyperlink" Target="https://portal.3gpp.org/ngppapp/CreateTdoc.aspx?mode=view&amp;contributionId=1197027" TargetMode="External" Id="Rb4d7cdd480144b9a" /><Relationship Type="http://schemas.openxmlformats.org/officeDocument/2006/relationships/hyperlink" Target="https://portal.3gpp.org/desktopmodules/Release/ReleaseDetails.aspx?releaseId=191" TargetMode="External" Id="R4820faea1a4f4db8" /><Relationship Type="http://schemas.openxmlformats.org/officeDocument/2006/relationships/hyperlink" Target="https://portal.3gpp.org/desktopmodules/Specifications/SpecificationDetails.aspx?specificationId=1690" TargetMode="External" Id="Re39b7f94ad1e4337" /><Relationship Type="http://schemas.openxmlformats.org/officeDocument/2006/relationships/hyperlink" Target="https://portal.3gpp.org/desktopmodules/WorkItem/WorkItemDetails.aspx?workitemId=770050" TargetMode="External" Id="R456bc87c808a4c15" /><Relationship Type="http://schemas.openxmlformats.org/officeDocument/2006/relationships/hyperlink" Target="https://www.3gpp.org/ftp/tsg_ct/WG4_protocollars_ex-CN4/TSGCT4_102e_meeting/Docs/C4-211821.zip" TargetMode="External" Id="Ref1c3be879774047" /><Relationship Type="http://schemas.openxmlformats.org/officeDocument/2006/relationships/hyperlink" Target="https://webapp.etsi.org/teldir/ListPersDetails.asp?PersId=79904" TargetMode="External" Id="Rba89a88643be4121" /><Relationship Type="http://schemas.openxmlformats.org/officeDocument/2006/relationships/hyperlink" Target="https://portal.3gpp.org/ngppapp/CreateTdoc.aspx?mode=view&amp;contributionId=1193362" TargetMode="External" Id="R0e1392cc22b94cf8" /><Relationship Type="http://schemas.openxmlformats.org/officeDocument/2006/relationships/hyperlink" Target="https://portal.3gpp.org/desktopmodules/Release/ReleaseDetails.aspx?releaseId=191" TargetMode="External" Id="R054cf75a6a58462e" /><Relationship Type="http://schemas.openxmlformats.org/officeDocument/2006/relationships/hyperlink" Target="https://portal.3gpp.org/desktopmodules/Specifications/SpecificationDetails.aspx?specificationId=3636" TargetMode="External" Id="R3e3dc76de54b4607" /><Relationship Type="http://schemas.openxmlformats.org/officeDocument/2006/relationships/hyperlink" Target="https://portal.3gpp.org/desktopmodules/WorkItem/WorkItemDetails.aspx?workitemId=770050" TargetMode="External" Id="Rf46f462b19434cd4" /><Relationship Type="http://schemas.openxmlformats.org/officeDocument/2006/relationships/hyperlink" Target="https://www.3gpp.org/ftp/tsg_ct/WG4_protocollars_ex-CN4/TSGCT4_102e_meeting/Docs/C4-211822.zip" TargetMode="External" Id="Rfa0d970811a04325" /><Relationship Type="http://schemas.openxmlformats.org/officeDocument/2006/relationships/hyperlink" Target="https://webapp.etsi.org/teldir/ListPersDetails.asp?PersId=79904" TargetMode="External" Id="R0a67b75301e34e08" /><Relationship Type="http://schemas.openxmlformats.org/officeDocument/2006/relationships/hyperlink" Target="https://portal.3gpp.org/ngppapp/CreateTdoc.aspx?mode=view&amp;contributionId=1193367" TargetMode="External" Id="Rc679d0e069a1490e" /><Relationship Type="http://schemas.openxmlformats.org/officeDocument/2006/relationships/hyperlink" Target="https://portal.3gpp.org/desktopmodules/Release/ReleaseDetails.aspx?releaseId=191" TargetMode="External" Id="R37d619a873f346cb" /><Relationship Type="http://schemas.openxmlformats.org/officeDocument/2006/relationships/hyperlink" Target="https://portal.3gpp.org/desktopmodules/Specifications/SpecificationDetails.aspx?specificationId=3637" TargetMode="External" Id="Rc8901810661d4e51" /><Relationship Type="http://schemas.openxmlformats.org/officeDocument/2006/relationships/hyperlink" Target="https://portal.3gpp.org/desktopmodules/WorkItem/WorkItemDetails.aspx?workitemId=770050" TargetMode="External" Id="R3c9fd17d00b249c2" /><Relationship Type="http://schemas.openxmlformats.org/officeDocument/2006/relationships/hyperlink" Target="https://www.3gpp.org/ftp/tsg_ct/WG4_protocollars_ex-CN4/TSGCT4_102e_meeting/Docs/C4-211823.zip" TargetMode="External" Id="Rb3aee8d483684150" /><Relationship Type="http://schemas.openxmlformats.org/officeDocument/2006/relationships/hyperlink" Target="https://webapp.etsi.org/teldir/ListPersDetails.asp?PersId=89585" TargetMode="External" Id="Ra67ee151e4d74ef9" /><Relationship Type="http://schemas.openxmlformats.org/officeDocument/2006/relationships/hyperlink" Target="https://portal.3gpp.org/ngppapp/CreateTdoc.aspx?mode=view&amp;contributionId=1196958" TargetMode="External" Id="R3af2fe9bdab44c0c" /><Relationship Type="http://schemas.openxmlformats.org/officeDocument/2006/relationships/hyperlink" Target="https://portal.3gpp.org/desktopmodules/Release/ReleaseDetails.aspx?releaseId=192" TargetMode="External" Id="R22db86ec0d9f4f0e" /><Relationship Type="http://schemas.openxmlformats.org/officeDocument/2006/relationships/hyperlink" Target="https://portal.3gpp.org/desktopmodules/Specifications/SpecificationDetails.aspx?specificationId=3752" TargetMode="External" Id="R7d7ef99b49ec4233" /><Relationship Type="http://schemas.openxmlformats.org/officeDocument/2006/relationships/hyperlink" Target="https://portal.3gpp.org/desktopmodules/WorkItem/WorkItemDetails.aspx?workitemId=880014" TargetMode="External" Id="R3d857f7da10c4972" /><Relationship Type="http://schemas.openxmlformats.org/officeDocument/2006/relationships/hyperlink" Target="https://www.3gpp.org/ftp/tsg_ct/WG4_protocollars_ex-CN4/TSGCT4_102e_meeting/Docs/C4-211824.zip" TargetMode="External" Id="R303ec084c65c48c7" /><Relationship Type="http://schemas.openxmlformats.org/officeDocument/2006/relationships/hyperlink" Target="https://webapp.etsi.org/teldir/ListPersDetails.asp?PersId=75610" TargetMode="External" Id="Rbd561900701843fb" /><Relationship Type="http://schemas.openxmlformats.org/officeDocument/2006/relationships/hyperlink" Target="https://portal.3gpp.org/ngppapp/CreateTdoc.aspx?mode=view&amp;contributionId=1196952" TargetMode="External" Id="Rf5fab28018e443bd" /><Relationship Type="http://schemas.openxmlformats.org/officeDocument/2006/relationships/hyperlink" Target="https://portal.3gpp.org/ngppapp/CreateTdoc.aspx?mode=view&amp;contributionId=1197033" TargetMode="External" Id="R7d7419e7db6547b2" /><Relationship Type="http://schemas.openxmlformats.org/officeDocument/2006/relationships/hyperlink" Target="https://portal.3gpp.org/desktopmodules/Release/ReleaseDetails.aspx?releaseId=191" TargetMode="External" Id="Rad0b9e3c415f4860" /><Relationship Type="http://schemas.openxmlformats.org/officeDocument/2006/relationships/hyperlink" Target="https://portal.3gpp.org/desktopmodules/Specifications/SpecificationDetails.aspx?specificationId=3345" TargetMode="External" Id="R475781bb1b40431a" /><Relationship Type="http://schemas.openxmlformats.org/officeDocument/2006/relationships/hyperlink" Target="https://portal.3gpp.org/desktopmodules/WorkItem/WorkItemDetails.aspx?workitemId=820045" TargetMode="External" Id="R8ae484d3eb5341d7" /><Relationship Type="http://schemas.openxmlformats.org/officeDocument/2006/relationships/hyperlink" Target="https://www.3gpp.org/ftp/tsg_ct/WG4_protocollars_ex-CN4/TSGCT4_102e_meeting/Docs/C4-211825.zip" TargetMode="External" Id="R53c961ae880c4ae2" /><Relationship Type="http://schemas.openxmlformats.org/officeDocument/2006/relationships/hyperlink" Target="https://webapp.etsi.org/teldir/ListPersDetails.asp?PersId=75610" TargetMode="External" Id="Rb3bb0fd0ecfe4b94" /><Relationship Type="http://schemas.openxmlformats.org/officeDocument/2006/relationships/hyperlink" Target="https://portal.3gpp.org/ngppapp/CreateTdoc.aspx?mode=view&amp;contributionId=1196953" TargetMode="External" Id="R0af99f536f804ab7" /><Relationship Type="http://schemas.openxmlformats.org/officeDocument/2006/relationships/hyperlink" Target="https://portal.3gpp.org/ngppapp/CreateTdoc.aspx?mode=view&amp;contributionId=1197034" TargetMode="External" Id="R3fba1cf4e8b24c31" /><Relationship Type="http://schemas.openxmlformats.org/officeDocument/2006/relationships/hyperlink" Target="https://portal.3gpp.org/desktopmodules/Release/ReleaseDetails.aspx?releaseId=192" TargetMode="External" Id="R65c0cdd4ecc844da" /><Relationship Type="http://schemas.openxmlformats.org/officeDocument/2006/relationships/hyperlink" Target="https://portal.3gpp.org/desktopmodules/Specifications/SpecificationDetails.aspx?specificationId=3345" TargetMode="External" Id="R47c56db2d8b04b93" /><Relationship Type="http://schemas.openxmlformats.org/officeDocument/2006/relationships/hyperlink" Target="https://portal.3gpp.org/desktopmodules/WorkItem/WorkItemDetails.aspx?workitemId=820045" TargetMode="External" Id="R9e356d7982894e78" /><Relationship Type="http://schemas.openxmlformats.org/officeDocument/2006/relationships/hyperlink" Target="https://www.3gpp.org/ftp/tsg_ct/WG4_protocollars_ex-CN4/TSGCT4_102e_meeting/Docs/C4-211826.zip" TargetMode="External" Id="R33d00d200b984523" /><Relationship Type="http://schemas.openxmlformats.org/officeDocument/2006/relationships/hyperlink" Target="https://webapp.etsi.org/teldir/ListPersDetails.asp?PersId=87346" TargetMode="External" Id="R6202af572d2c4f76" /><Relationship Type="http://schemas.openxmlformats.org/officeDocument/2006/relationships/hyperlink" Target="https://portal.3gpp.org/ngppapp/CreateTdoc.aspx?mode=view&amp;contributionId=1196398" TargetMode="External" Id="R7c61151f476a4e2a" /><Relationship Type="http://schemas.openxmlformats.org/officeDocument/2006/relationships/hyperlink" Target="https://portal.3gpp.org/ngppapp/CreateTdoc.aspx?mode=view&amp;contributionId=1197023" TargetMode="External" Id="Rc96b7d21db1540a3" /><Relationship Type="http://schemas.openxmlformats.org/officeDocument/2006/relationships/hyperlink" Target="https://portal.3gpp.org/desktopmodules/Release/ReleaseDetails.aspx?releaseId=192" TargetMode="External" Id="Rb0f7f390fc9e40ee" /><Relationship Type="http://schemas.openxmlformats.org/officeDocument/2006/relationships/hyperlink" Target="https://www.3gpp.org/ftp/tsg_ct/WG4_protocollars_ex-CN4/TSGCT4_102e_meeting/Docs/C4-211827.zip" TargetMode="External" Id="R21eb85f6e59f4bc7" /><Relationship Type="http://schemas.openxmlformats.org/officeDocument/2006/relationships/hyperlink" Target="https://webapp.etsi.org/teldir/ListPersDetails.asp?PersId=87346" TargetMode="External" Id="R935ea67e6c534250" /><Relationship Type="http://schemas.openxmlformats.org/officeDocument/2006/relationships/hyperlink" Target="https://portal.3gpp.org/ngppapp/CreateTdoc.aspx?mode=view&amp;contributionId=1197016" TargetMode="External" Id="R2c243894dca64705" /><Relationship Type="http://schemas.openxmlformats.org/officeDocument/2006/relationships/hyperlink" Target="https://portal.3gpp.org/desktopmodules/Release/ReleaseDetails.aspx?releaseId=192" TargetMode="External" Id="R724dc3fe5c9a4c54" /><Relationship Type="http://schemas.openxmlformats.org/officeDocument/2006/relationships/hyperlink" Target="https://www.3gpp.org/ftp/tsg_ct/WG4_protocollars_ex-CN4/TSGCT4_102e_meeting/Docs/C4-211828.zip" TargetMode="External" Id="R17b958283318473a" /><Relationship Type="http://schemas.openxmlformats.org/officeDocument/2006/relationships/hyperlink" Target="https://webapp.etsi.org/teldir/ListPersDetails.asp?PersId=79904" TargetMode="External" Id="R09f59c3d20c54174" /><Relationship Type="http://schemas.openxmlformats.org/officeDocument/2006/relationships/hyperlink" Target="https://portal.3gpp.org/ngppapp/CreateTdoc.aspx?mode=view&amp;contributionId=1197005" TargetMode="External" Id="R3dab99cdd33b4a8a" /><Relationship Type="http://schemas.openxmlformats.org/officeDocument/2006/relationships/hyperlink" Target="https://portal.3gpp.org/desktopmodules/Release/ReleaseDetails.aspx?releaseId=191" TargetMode="External" Id="R2a07154bd9ed482b" /><Relationship Type="http://schemas.openxmlformats.org/officeDocument/2006/relationships/hyperlink" Target="https://portal.3gpp.org/desktopmodules/Specifications/SpecificationDetails.aspx?specificationId=1690" TargetMode="External" Id="Rc111f0fa87934bad" /><Relationship Type="http://schemas.openxmlformats.org/officeDocument/2006/relationships/hyperlink" Target="https://portal.3gpp.org/desktopmodules/WorkItem/WorkItemDetails.aspx?workitemId=770050" TargetMode="External" Id="Rbc9d17c2ae8d496c" /><Relationship Type="http://schemas.openxmlformats.org/officeDocument/2006/relationships/hyperlink" Target="https://www.3gpp.org/ftp/tsg_ct/WG4_protocollars_ex-CN4/TSGCT4_102e_meeting/Docs/C4-211829.zip" TargetMode="External" Id="R0e3fb568289d43e1" /><Relationship Type="http://schemas.openxmlformats.org/officeDocument/2006/relationships/hyperlink" Target="https://webapp.etsi.org/teldir/ListPersDetails.asp?PersId=87959" TargetMode="External" Id="Re1c6e769732e498d" /><Relationship Type="http://schemas.openxmlformats.org/officeDocument/2006/relationships/hyperlink" Target="https://portal.3gpp.org/ngppapp/CreateTdoc.aspx?mode=view&amp;contributionId=1193409" TargetMode="External" Id="R65ededf82fea44f8" /><Relationship Type="http://schemas.openxmlformats.org/officeDocument/2006/relationships/hyperlink" Target="https://portal.3gpp.org/desktopmodules/Release/ReleaseDetails.aspx?releaseId=192" TargetMode="External" Id="R685ee896dceb4d22" /><Relationship Type="http://schemas.openxmlformats.org/officeDocument/2006/relationships/hyperlink" Target="https://portal.3gpp.org/desktopmodules/Specifications/SpecificationDetails.aspx?specificationId=3808" TargetMode="External" Id="R2ad67c22287946ed" /><Relationship Type="http://schemas.openxmlformats.org/officeDocument/2006/relationships/hyperlink" Target="https://portal.3gpp.org/desktopmodules/WorkItem/WorkItemDetails.aspx?workitemId=890001" TargetMode="External" Id="R2fa4193194924130" /><Relationship Type="http://schemas.openxmlformats.org/officeDocument/2006/relationships/hyperlink" Target="https://www.3gpp.org/ftp/tsg_ct/WG4_protocollars_ex-CN4/TSGCT4_102e_meeting/Docs/C4-211830.zip" TargetMode="External" Id="R81a78959eedf4728" /><Relationship Type="http://schemas.openxmlformats.org/officeDocument/2006/relationships/hyperlink" Target="https://webapp.etsi.org/teldir/ListPersDetails.asp?PersId=75610" TargetMode="External" Id="Rdc6687d4c2394d26" /><Relationship Type="http://schemas.openxmlformats.org/officeDocument/2006/relationships/hyperlink" Target="https://portal.3gpp.org/ngppapp/CreateTdoc.aspx?mode=view&amp;contributionId=1197014" TargetMode="External" Id="R6aae8109f6784b7d" /><Relationship Type="http://schemas.openxmlformats.org/officeDocument/2006/relationships/hyperlink" Target="https://portal.3gpp.org/ngppapp/CreateTdoc.aspx?mode=view&amp;contributionId=1197044" TargetMode="External" Id="R574a64ffdaae44da" /><Relationship Type="http://schemas.openxmlformats.org/officeDocument/2006/relationships/hyperlink" Target="https://portal.3gpp.org/desktopmodules/Release/ReleaseDetails.aspx?releaseId=191" TargetMode="External" Id="R9926129b05cf4dd6" /><Relationship Type="http://schemas.openxmlformats.org/officeDocument/2006/relationships/hyperlink" Target="https://portal.3gpp.org/desktopmodules/Specifications/SpecificationDetails.aspx?specificationId=3345" TargetMode="External" Id="R7cee908fd46f4cc1" /><Relationship Type="http://schemas.openxmlformats.org/officeDocument/2006/relationships/hyperlink" Target="https://portal.3gpp.org/desktopmodules/WorkItem/WorkItemDetails.aspx?workitemId=820045" TargetMode="External" Id="R2fcf35f2353e45e4" /><Relationship Type="http://schemas.openxmlformats.org/officeDocument/2006/relationships/hyperlink" Target="https://www.3gpp.org/ftp/tsg_ct/WG4_protocollars_ex-CN4/TSGCT4_102e_meeting/Docs/C4-211831.zip" TargetMode="External" Id="R14af4cef67d34ab5" /><Relationship Type="http://schemas.openxmlformats.org/officeDocument/2006/relationships/hyperlink" Target="https://webapp.etsi.org/teldir/ListPersDetails.asp?PersId=75610" TargetMode="External" Id="Rd06477bade014697" /><Relationship Type="http://schemas.openxmlformats.org/officeDocument/2006/relationships/hyperlink" Target="https://portal.3gpp.org/ngppapp/CreateTdoc.aspx?mode=view&amp;contributionId=1197015" TargetMode="External" Id="Rcdb13a7fe76f4462" /><Relationship Type="http://schemas.openxmlformats.org/officeDocument/2006/relationships/hyperlink" Target="https://portal.3gpp.org/ngppapp/CreateTdoc.aspx?mode=view&amp;contributionId=1197045" TargetMode="External" Id="R6c5a51d5b3674f82" /><Relationship Type="http://schemas.openxmlformats.org/officeDocument/2006/relationships/hyperlink" Target="https://portal.3gpp.org/desktopmodules/Release/ReleaseDetails.aspx?releaseId=192" TargetMode="External" Id="R0d1d99cc41f14733" /><Relationship Type="http://schemas.openxmlformats.org/officeDocument/2006/relationships/hyperlink" Target="https://portal.3gpp.org/desktopmodules/Specifications/SpecificationDetails.aspx?specificationId=3345" TargetMode="External" Id="R46b8d0b1c2dc489f" /><Relationship Type="http://schemas.openxmlformats.org/officeDocument/2006/relationships/hyperlink" Target="https://portal.3gpp.org/desktopmodules/WorkItem/WorkItemDetails.aspx?workitemId=820045" TargetMode="External" Id="Rea525705c88b4793" /><Relationship Type="http://schemas.openxmlformats.org/officeDocument/2006/relationships/hyperlink" Target="https://www.3gpp.org/ftp/tsg_ct/WG4_protocollars_ex-CN4/TSGCT4_102e_meeting/Docs/C4-211832.zip" TargetMode="External" Id="Ra22618c2a58542c8" /><Relationship Type="http://schemas.openxmlformats.org/officeDocument/2006/relationships/hyperlink" Target="https://webapp.etsi.org/teldir/ListPersDetails.asp?PersId=81150" TargetMode="External" Id="R6e95cae6cec94cd3" /><Relationship Type="http://schemas.openxmlformats.org/officeDocument/2006/relationships/hyperlink" Target="https://portal.3gpp.org/ngppapp/CreateTdoc.aspx?mode=view&amp;contributionId=1196658" TargetMode="External" Id="R46655a8ed1864ef8" /><Relationship Type="http://schemas.openxmlformats.org/officeDocument/2006/relationships/hyperlink" Target="https://portal.3gpp.org/desktopmodules/Release/ReleaseDetails.aspx?releaseId=192" TargetMode="External" Id="R4cebd56f00dd4344" /><Relationship Type="http://schemas.openxmlformats.org/officeDocument/2006/relationships/hyperlink" Target="https://www.3gpp.org/ftp/tsg_ct/WG4_protocollars_ex-CN4/TSGCT4_102e_meeting/Docs/C4-211833.zip" TargetMode="External" Id="R669ceea401794893" /><Relationship Type="http://schemas.openxmlformats.org/officeDocument/2006/relationships/hyperlink" Target="https://webapp.etsi.org/teldir/ListPersDetails.asp?PersId=75610" TargetMode="External" Id="R5bd5c48b952f4fc3" /><Relationship Type="http://schemas.openxmlformats.org/officeDocument/2006/relationships/hyperlink" Target="https://portal.3gpp.org/ngppapp/CreateTdoc.aspx?mode=view&amp;contributionId=1197033" TargetMode="External" Id="Rdc28952bf3214cd1" /><Relationship Type="http://schemas.openxmlformats.org/officeDocument/2006/relationships/hyperlink" Target="https://portal.3gpp.org/desktopmodules/Release/ReleaseDetails.aspx?releaseId=191" TargetMode="External" Id="Red3ff668fcf84d23" /><Relationship Type="http://schemas.openxmlformats.org/officeDocument/2006/relationships/hyperlink" Target="https://portal.3gpp.org/desktopmodules/Specifications/SpecificationDetails.aspx?specificationId=3345" TargetMode="External" Id="Rbb437f6e5dd14954" /><Relationship Type="http://schemas.openxmlformats.org/officeDocument/2006/relationships/hyperlink" Target="https://portal.3gpp.org/desktopmodules/WorkItem/WorkItemDetails.aspx?workitemId=820045" TargetMode="External" Id="R9e1ae97dbedd4f39" /><Relationship Type="http://schemas.openxmlformats.org/officeDocument/2006/relationships/hyperlink" Target="https://www.3gpp.org/ftp/tsg_ct/WG4_protocollars_ex-CN4/TSGCT4_102e_meeting/Docs/C4-211834.zip" TargetMode="External" Id="Ra2b0f0b3b9504329" /><Relationship Type="http://schemas.openxmlformats.org/officeDocument/2006/relationships/hyperlink" Target="https://webapp.etsi.org/teldir/ListPersDetails.asp?PersId=75610" TargetMode="External" Id="R0144433b0e574801" /><Relationship Type="http://schemas.openxmlformats.org/officeDocument/2006/relationships/hyperlink" Target="https://portal.3gpp.org/ngppapp/CreateTdoc.aspx?mode=view&amp;contributionId=1197034" TargetMode="External" Id="R4f1b7ab2570340dd" /><Relationship Type="http://schemas.openxmlformats.org/officeDocument/2006/relationships/hyperlink" Target="https://portal.3gpp.org/desktopmodules/Release/ReleaseDetails.aspx?releaseId=192" TargetMode="External" Id="Rcaf53d70a6bd4400" /><Relationship Type="http://schemas.openxmlformats.org/officeDocument/2006/relationships/hyperlink" Target="https://portal.3gpp.org/desktopmodules/Specifications/SpecificationDetails.aspx?specificationId=3345" TargetMode="External" Id="R72a8ad37e2d34763" /><Relationship Type="http://schemas.openxmlformats.org/officeDocument/2006/relationships/hyperlink" Target="https://portal.3gpp.org/desktopmodules/WorkItem/WorkItemDetails.aspx?workitemId=820045" TargetMode="External" Id="Rcee38581e2544b15" /><Relationship Type="http://schemas.openxmlformats.org/officeDocument/2006/relationships/hyperlink" Target="https://www.3gpp.org/ftp/tsg_ct/WG4_protocollars_ex-CN4/TSGCT4_102e_meeting/Docs/C4-211835.zip" TargetMode="External" Id="R053edddc9c2b4cad" /><Relationship Type="http://schemas.openxmlformats.org/officeDocument/2006/relationships/hyperlink" Target="https://webapp.etsi.org/teldir/ListPersDetails.asp?PersId=40423" TargetMode="External" Id="R594fb78170ed49d8" /><Relationship Type="http://schemas.openxmlformats.org/officeDocument/2006/relationships/hyperlink" Target="https://portal.3gpp.org/ngppapp/CreateTdoc.aspx?mode=view&amp;contributionId=1196458" TargetMode="External" Id="R38bd1f353bf34a89" /><Relationship Type="http://schemas.openxmlformats.org/officeDocument/2006/relationships/hyperlink" Target="https://portal.3gpp.org/desktopmodules/Release/ReleaseDetails.aspx?releaseId=192" TargetMode="External" Id="Re1938a65493d401d" /><Relationship Type="http://schemas.openxmlformats.org/officeDocument/2006/relationships/hyperlink" Target="https://portal.3gpp.org/desktopmodules/Specifications/SpecificationDetails.aspx?specificationId=3345" TargetMode="External" Id="R9dcbc15f17174c90" /><Relationship Type="http://schemas.openxmlformats.org/officeDocument/2006/relationships/hyperlink" Target="https://portal.3gpp.org/desktopmodules/WorkItem/WorkItemDetails.aspx?workitemId=880013" TargetMode="External" Id="Ra90c364857df4d2d" /><Relationship Type="http://schemas.openxmlformats.org/officeDocument/2006/relationships/hyperlink" Target="https://www.3gpp.org/ftp/tsg_ct/WG4_protocollars_ex-CN4/TSGCT4_102e_meeting/Docs/C4-211836.zip" TargetMode="External" Id="R500803f891f54d8e" /><Relationship Type="http://schemas.openxmlformats.org/officeDocument/2006/relationships/hyperlink" Target="https://webapp.etsi.org/teldir/ListPersDetails.asp?PersId=40423" TargetMode="External" Id="Rf6cdd17618934190" /><Relationship Type="http://schemas.openxmlformats.org/officeDocument/2006/relationships/hyperlink" Target="https://portal.3gpp.org/ngppapp/CreateTdoc.aspx?mode=view&amp;contributionId=1196464" TargetMode="External" Id="R11674fad7e8c41e7" /><Relationship Type="http://schemas.openxmlformats.org/officeDocument/2006/relationships/hyperlink" Target="https://portal.3gpp.org/desktopmodules/Release/ReleaseDetails.aspx?releaseId=192" TargetMode="External" Id="R9fedc3497718449e" /><Relationship Type="http://schemas.openxmlformats.org/officeDocument/2006/relationships/hyperlink" Target="https://portal.3gpp.org/desktopmodules/Specifications/SpecificationDetails.aspx?specificationId=3345" TargetMode="External" Id="R133becdbd61547f1" /><Relationship Type="http://schemas.openxmlformats.org/officeDocument/2006/relationships/hyperlink" Target="https://portal.3gpp.org/desktopmodules/WorkItem/WorkItemDetails.aspx?workitemId=880013" TargetMode="External" Id="R8008b74c84624f35" /><Relationship Type="http://schemas.openxmlformats.org/officeDocument/2006/relationships/hyperlink" Target="https://www.3gpp.org/ftp/tsg_ct/WG4_protocollars_ex-CN4/TSGCT4_102e_meeting/Docs/C4-211837.zip" TargetMode="External" Id="R95c2a3d067d542ad" /><Relationship Type="http://schemas.openxmlformats.org/officeDocument/2006/relationships/hyperlink" Target="https://webapp.etsi.org/teldir/ListPersDetails.asp?PersId=40423" TargetMode="External" Id="R70724511daaa42f1" /><Relationship Type="http://schemas.openxmlformats.org/officeDocument/2006/relationships/hyperlink" Target="https://portal.3gpp.org/ngppapp/CreateTdoc.aspx?mode=view&amp;contributionId=1196461" TargetMode="External" Id="R5cdf49389df94259" /><Relationship Type="http://schemas.openxmlformats.org/officeDocument/2006/relationships/hyperlink" Target="https://portal.3gpp.org/desktopmodules/Release/ReleaseDetails.aspx?releaseId=192" TargetMode="External" Id="R26ba39306da64456" /><Relationship Type="http://schemas.openxmlformats.org/officeDocument/2006/relationships/hyperlink" Target="https://portal.3gpp.org/desktopmodules/Specifications/SpecificationDetails.aspx?specificationId=3345" TargetMode="External" Id="Re131dfb2904c49db" /><Relationship Type="http://schemas.openxmlformats.org/officeDocument/2006/relationships/hyperlink" Target="https://portal.3gpp.org/desktopmodules/WorkItem/WorkItemDetails.aspx?workitemId=880013" TargetMode="External" Id="R93bb96605ae24b55" /><Relationship Type="http://schemas.openxmlformats.org/officeDocument/2006/relationships/hyperlink" Target="https://www.3gpp.org/ftp/tsg_ct/WG4_protocollars_ex-CN4/TSGCT4_102e_meeting/Docs/C4-211838.zip" TargetMode="External" Id="Rb145e62b61bb4ab4" /><Relationship Type="http://schemas.openxmlformats.org/officeDocument/2006/relationships/hyperlink" Target="https://webapp.etsi.org/teldir/ListPersDetails.asp?PersId=40423" TargetMode="External" Id="Rccfb150aeb864e3c" /><Relationship Type="http://schemas.openxmlformats.org/officeDocument/2006/relationships/hyperlink" Target="https://portal.3gpp.org/ngppapp/CreateTdoc.aspx?mode=view&amp;contributionId=1193503" TargetMode="External" Id="Re11c38a5905445b9" /><Relationship Type="http://schemas.openxmlformats.org/officeDocument/2006/relationships/hyperlink" Target="https://portal.3gpp.org/ngppapp/CreateTdoc.aspx?mode=view&amp;contributionId=1197135" TargetMode="External" Id="R837654db0398422d" /><Relationship Type="http://schemas.openxmlformats.org/officeDocument/2006/relationships/hyperlink" Target="https://portal.3gpp.org/desktopmodules/Release/ReleaseDetails.aspx?releaseId=191" TargetMode="External" Id="Rad291ec106e34faa" /><Relationship Type="http://schemas.openxmlformats.org/officeDocument/2006/relationships/hyperlink" Target="https://portal.3gpp.org/desktopmodules/Specifications/SpecificationDetails.aspx?specificationId=3406" TargetMode="External" Id="Rb7f1885562424a47" /><Relationship Type="http://schemas.openxmlformats.org/officeDocument/2006/relationships/hyperlink" Target="https://portal.3gpp.org/desktopmodules/WorkItem/WorkItemDetails.aspx?workitemId=830043" TargetMode="External" Id="R9e51caa6f1bb4ea2" /><Relationship Type="http://schemas.openxmlformats.org/officeDocument/2006/relationships/hyperlink" Target="https://www.3gpp.org/ftp/tsg_ct/WG4_protocollars_ex-CN4/TSGCT4_102e_meeting/Docs/C4-211839.zip" TargetMode="External" Id="R93e44e12b1414e7e" /><Relationship Type="http://schemas.openxmlformats.org/officeDocument/2006/relationships/hyperlink" Target="https://webapp.etsi.org/teldir/ListPersDetails.asp?PersId=40423" TargetMode="External" Id="R4db3929cf05a43c5" /><Relationship Type="http://schemas.openxmlformats.org/officeDocument/2006/relationships/hyperlink" Target="https://portal.3gpp.org/ngppapp/CreateTdoc.aspx?mode=view&amp;contributionId=1193505" TargetMode="External" Id="Rbfcce0baec78438a" /><Relationship Type="http://schemas.openxmlformats.org/officeDocument/2006/relationships/hyperlink" Target="https://portal.3gpp.org/ngppapp/CreateTdoc.aspx?mode=view&amp;contributionId=1197163" TargetMode="External" Id="Rc156496abad848e7" /><Relationship Type="http://schemas.openxmlformats.org/officeDocument/2006/relationships/hyperlink" Target="https://portal.3gpp.org/desktopmodules/Release/ReleaseDetails.aspx?releaseId=192" TargetMode="External" Id="Rbd4b476527ed46dd" /><Relationship Type="http://schemas.openxmlformats.org/officeDocument/2006/relationships/hyperlink" Target="https://portal.3gpp.org/desktopmodules/Specifications/SpecificationDetails.aspx?specificationId=3406" TargetMode="External" Id="Ra7d9f68b4943429d" /><Relationship Type="http://schemas.openxmlformats.org/officeDocument/2006/relationships/hyperlink" Target="https://portal.3gpp.org/desktopmodules/WorkItem/WorkItemDetails.aspx?workitemId=830043" TargetMode="External" Id="R090c6562e4c44c5f" /><Relationship Type="http://schemas.openxmlformats.org/officeDocument/2006/relationships/hyperlink" Target="https://www.3gpp.org/ftp/tsg_ct/WG4_protocollars_ex-CN4/TSGCT4_102e_meeting/Docs/C4-211840.zip" TargetMode="External" Id="Rbd1835703cd04bb4" /><Relationship Type="http://schemas.openxmlformats.org/officeDocument/2006/relationships/hyperlink" Target="https://webapp.etsi.org/teldir/ListPersDetails.asp?PersId=13753" TargetMode="External" Id="R8fafa819c3674066" /><Relationship Type="http://schemas.openxmlformats.org/officeDocument/2006/relationships/hyperlink" Target="https://portal.3gpp.org/ngppapp/CreateTdoc.aspx?mode=view&amp;contributionId=1195497" TargetMode="External" Id="Rdf087831994646eb" /><Relationship Type="http://schemas.openxmlformats.org/officeDocument/2006/relationships/hyperlink" Target="https://www.3gpp.org/ftp/tsg_ct/WG4_protocollars_ex-CN4/TSGCT4_102e_meeting/Docs/C4-211841.zip" TargetMode="External" Id="R917da3b9172e40b2" /><Relationship Type="http://schemas.openxmlformats.org/officeDocument/2006/relationships/hyperlink" Target="https://webapp.etsi.org/teldir/ListPersDetails.asp?PersId=40423" TargetMode="External" Id="R70273b88a63041d1" /><Relationship Type="http://schemas.openxmlformats.org/officeDocument/2006/relationships/hyperlink" Target="https://portal.3gpp.org/desktopmodules/Release/ReleaseDetails.aspx?releaseId=191" TargetMode="External" Id="R7a96f324d4214d21" /><Relationship Type="http://schemas.openxmlformats.org/officeDocument/2006/relationships/hyperlink" Target="https://portal.3gpp.org/desktopmodules/Specifications/SpecificationDetails.aspx?specificationId=3637" TargetMode="External" Id="R190d93cd9fbb4995" /><Relationship Type="http://schemas.openxmlformats.org/officeDocument/2006/relationships/hyperlink" Target="https://portal.3gpp.org/desktopmodules/WorkItem/WorkItemDetails.aspx?workitemId=840065" TargetMode="External" Id="Rc00b6b6b700542da" /><Relationship Type="http://schemas.openxmlformats.org/officeDocument/2006/relationships/hyperlink" Target="https://www.3gpp.org/ftp/tsg_ct/WG4_protocollars_ex-CN4/TSGCT4_102e_meeting/Docs/C4-211842.zip" TargetMode="External" Id="R4829ff6db83c401a" /><Relationship Type="http://schemas.openxmlformats.org/officeDocument/2006/relationships/hyperlink" Target="https://webapp.etsi.org/teldir/ListPersDetails.asp?PersId=40423" TargetMode="External" Id="Re196294a3e504133" /><Relationship Type="http://schemas.openxmlformats.org/officeDocument/2006/relationships/hyperlink" Target="https://portal.3gpp.org/desktopmodules/Release/ReleaseDetails.aspx?releaseId=191" TargetMode="External" Id="Receab344c0d645ce" /><Relationship Type="http://schemas.openxmlformats.org/officeDocument/2006/relationships/hyperlink" Target="https://portal.3gpp.org/desktopmodules/Specifications/SpecificationDetails.aspx?specificationId=3636" TargetMode="External" Id="R31e127f42ff3419d" /><Relationship Type="http://schemas.openxmlformats.org/officeDocument/2006/relationships/hyperlink" Target="https://portal.3gpp.org/desktopmodules/WorkItem/WorkItemDetails.aspx?workitemId=840065" TargetMode="External" Id="R963d8425693a4da6" /><Relationship Type="http://schemas.openxmlformats.org/officeDocument/2006/relationships/hyperlink" Target="https://www.3gpp.org/ftp/tsg_ct/WG4_protocollars_ex-CN4/TSGCT4_102e_meeting/Docs/C4-211843.zip" TargetMode="External" Id="R6dda9bc9f0374d18" /><Relationship Type="http://schemas.openxmlformats.org/officeDocument/2006/relationships/hyperlink" Target="https://webapp.etsi.org/teldir/ListPersDetails.asp?PersId=56676" TargetMode="External" Id="R64ee051496e64bfe" /><Relationship Type="http://schemas.openxmlformats.org/officeDocument/2006/relationships/hyperlink" Target="https://portal.3gpp.org/ngppapp/CreateTdoc.aspx?mode=view&amp;contributionId=1193488" TargetMode="External" Id="R86db14406f8944a9" /><Relationship Type="http://schemas.openxmlformats.org/officeDocument/2006/relationships/hyperlink" Target="https://portal.3gpp.org/desktopmodules/Release/ReleaseDetails.aspx?releaseId=192" TargetMode="External" Id="R368f59d5db5b4546" /><Relationship Type="http://schemas.openxmlformats.org/officeDocument/2006/relationships/hyperlink" Target="https://portal.3gpp.org/desktopmodules/Specifications/SpecificationDetails.aspx?specificationId=3339" TargetMode="External" Id="Rc7dcdd673a074748" /><Relationship Type="http://schemas.openxmlformats.org/officeDocument/2006/relationships/hyperlink" Target="https://portal.3gpp.org/desktopmodules/WorkItem/WorkItemDetails.aspx?workitemId=850047" TargetMode="External" Id="R81fa24769d864b1b" /><Relationship Type="http://schemas.openxmlformats.org/officeDocument/2006/relationships/hyperlink" Target="https://www.3gpp.org/ftp/tsg_ct/WG4_protocollars_ex-CN4/TSGCT4_102e_meeting/Docs/C4-211844.zip" TargetMode="External" Id="R7636a4625a864459" /><Relationship Type="http://schemas.openxmlformats.org/officeDocument/2006/relationships/hyperlink" Target="https://webapp.etsi.org/teldir/ListPersDetails.asp?PersId=56676" TargetMode="External" Id="R1c54616fc422452d" /><Relationship Type="http://schemas.openxmlformats.org/officeDocument/2006/relationships/hyperlink" Target="https://portal.3gpp.org/ngppapp/CreateTdoc.aspx?mode=view&amp;contributionId=1196796" TargetMode="External" Id="R759ae8aae80f480e" /><Relationship Type="http://schemas.openxmlformats.org/officeDocument/2006/relationships/hyperlink" Target="https://portal.3gpp.org/ngppapp/CreateTdoc.aspx?mode=view&amp;contributionId=1199016" TargetMode="External" Id="R4a555b41e634467b" /><Relationship Type="http://schemas.openxmlformats.org/officeDocument/2006/relationships/hyperlink" Target="https://portal.3gpp.org/desktopmodules/Release/ReleaseDetails.aspx?releaseId=192" TargetMode="External" Id="R9d2d54dc1f0249bd" /><Relationship Type="http://schemas.openxmlformats.org/officeDocument/2006/relationships/hyperlink" Target="https://portal.3gpp.org/desktopmodules/Specifications/SpecificationDetails.aspx?specificationId=3339" TargetMode="External" Id="R6a0dfc5c91244ab9" /><Relationship Type="http://schemas.openxmlformats.org/officeDocument/2006/relationships/hyperlink" Target="https://portal.3gpp.org/desktopmodules/WorkItem/WorkItemDetails.aspx?workitemId=850047" TargetMode="External" Id="Rba249224eb8b4fb9" /><Relationship Type="http://schemas.openxmlformats.org/officeDocument/2006/relationships/hyperlink" Target="https://www.3gpp.org/ftp/tsg_ct/WG4_protocollars_ex-CN4/TSGCT4_102e_meeting/Docs/C4-211845.zip" TargetMode="External" Id="Re55d580d5cdc4f3b" /><Relationship Type="http://schemas.openxmlformats.org/officeDocument/2006/relationships/hyperlink" Target="https://webapp.etsi.org/teldir/ListPersDetails.asp?PersId=39295" TargetMode="External" Id="R0efda7e8352a4659" /><Relationship Type="http://schemas.openxmlformats.org/officeDocument/2006/relationships/hyperlink" Target="https://portal.3gpp.org/ngppapp/CreateTdoc.aspx?mode=view&amp;contributionId=1196929" TargetMode="External" Id="R5496278a42b64546" /><Relationship Type="http://schemas.openxmlformats.org/officeDocument/2006/relationships/hyperlink" Target="https://portal.3gpp.org/desktopmodules/Release/ReleaseDetails.aspx?releaseId=191" TargetMode="External" Id="R3ab9844220b44e33" /><Relationship Type="http://schemas.openxmlformats.org/officeDocument/2006/relationships/hyperlink" Target="https://portal.3gpp.org/desktopmodules/Specifications/SpecificationDetails.aspx?specificationId=3111" TargetMode="External" Id="R1729db6ef1e94616" /><Relationship Type="http://schemas.openxmlformats.org/officeDocument/2006/relationships/hyperlink" Target="https://portal.3gpp.org/desktopmodules/WorkItem/WorkItemDetails.aspx?workitemId=830098" TargetMode="External" Id="Rb9d12c7d1de443e1" /><Relationship Type="http://schemas.openxmlformats.org/officeDocument/2006/relationships/hyperlink" Target="https://www.3gpp.org/ftp/tsg_ct/WG4_protocollars_ex-CN4/TSGCT4_102e_meeting/Docs/C4-211846.zip" TargetMode="External" Id="R61889031bfa4499f" /><Relationship Type="http://schemas.openxmlformats.org/officeDocument/2006/relationships/hyperlink" Target="https://webapp.etsi.org/teldir/ListPersDetails.asp?PersId=40423" TargetMode="External" Id="Rde53b64ffbe74c27" /><Relationship Type="http://schemas.openxmlformats.org/officeDocument/2006/relationships/hyperlink" Target="https://portal.3gpp.org/ngppapp/CreateTdoc.aspx?mode=view&amp;contributionId=1197056" TargetMode="External" Id="R0acc2094349e4372" /><Relationship Type="http://schemas.openxmlformats.org/officeDocument/2006/relationships/hyperlink" Target="https://portal.3gpp.org/desktopmodules/Release/ReleaseDetails.aspx?releaseId=191" TargetMode="External" Id="R4203b54f010749c9" /><Relationship Type="http://schemas.openxmlformats.org/officeDocument/2006/relationships/hyperlink" Target="https://portal.3gpp.org/desktopmodules/Specifications/SpecificationDetails.aspx?specificationId=3406" TargetMode="External" Id="Rec78d02df7f94636" /><Relationship Type="http://schemas.openxmlformats.org/officeDocument/2006/relationships/hyperlink" Target="https://portal.3gpp.org/desktopmodules/WorkItem/WorkItemDetails.aspx?workitemId=830043" TargetMode="External" Id="R8517412aab24446b" /><Relationship Type="http://schemas.openxmlformats.org/officeDocument/2006/relationships/hyperlink" Target="https://www.3gpp.org/ftp/tsg_ct/WG4_protocollars_ex-CN4/TSGCT4_102e_meeting/Docs/C4-211847.zip" TargetMode="External" Id="R48bc73e675ed488f" /><Relationship Type="http://schemas.openxmlformats.org/officeDocument/2006/relationships/hyperlink" Target="https://webapp.etsi.org/teldir/ListPersDetails.asp?PersId=40423" TargetMode="External" Id="R36d26de723104c79" /><Relationship Type="http://schemas.openxmlformats.org/officeDocument/2006/relationships/hyperlink" Target="https://portal.3gpp.org/ngppapp/CreateTdoc.aspx?mode=view&amp;contributionId=1197057" TargetMode="External" Id="R85314f21370b4590" /><Relationship Type="http://schemas.openxmlformats.org/officeDocument/2006/relationships/hyperlink" Target="https://portal.3gpp.org/desktopmodules/Release/ReleaseDetails.aspx?releaseId=192" TargetMode="External" Id="R398e104df36241c8" /><Relationship Type="http://schemas.openxmlformats.org/officeDocument/2006/relationships/hyperlink" Target="https://portal.3gpp.org/desktopmodules/Specifications/SpecificationDetails.aspx?specificationId=3406" TargetMode="External" Id="R9ae5563bd69d4552" /><Relationship Type="http://schemas.openxmlformats.org/officeDocument/2006/relationships/hyperlink" Target="https://portal.3gpp.org/desktopmodules/WorkItem/WorkItemDetails.aspx?workitemId=830043" TargetMode="External" Id="Rda453b7211244073" /><Relationship Type="http://schemas.openxmlformats.org/officeDocument/2006/relationships/hyperlink" Target="https://www.3gpp.org/ftp/tsg_ct/WG4_protocollars_ex-CN4/TSGCT4_102e_meeting/Docs/C4-211848.zip" TargetMode="External" Id="R65b22e8a9ae54418" /><Relationship Type="http://schemas.openxmlformats.org/officeDocument/2006/relationships/hyperlink" Target="https://webapp.etsi.org/teldir/ListPersDetails.asp?PersId=73600" TargetMode="External" Id="R67bc49d273134b7c" /><Relationship Type="http://schemas.openxmlformats.org/officeDocument/2006/relationships/hyperlink" Target="https://portal.3gpp.org/ngppapp/CreateTdoc.aspx?mode=view&amp;contributionId=1193504" TargetMode="External" Id="R0820d0071dfd4830" /><Relationship Type="http://schemas.openxmlformats.org/officeDocument/2006/relationships/hyperlink" Target="https://portal.3gpp.org/ngppapp/CreateTdoc.aspx?mode=view&amp;contributionId=1198850" TargetMode="External" Id="Rca639d7359cf4ab2" /><Relationship Type="http://schemas.openxmlformats.org/officeDocument/2006/relationships/hyperlink" Target="https://portal.3gpp.org/desktopmodules/Release/ReleaseDetails.aspx?releaseId=192" TargetMode="External" Id="R93b461e87b604845" /><Relationship Type="http://schemas.openxmlformats.org/officeDocument/2006/relationships/hyperlink" Target="https://portal.3gpp.org/desktopmodules/Specifications/SpecificationDetails.aspx?specificationId=3712" TargetMode="External" Id="Rd1bc92d1d2fe4ad4" /><Relationship Type="http://schemas.openxmlformats.org/officeDocument/2006/relationships/hyperlink" Target="https://portal.3gpp.org/desktopmodules/WorkItem/WorkItemDetails.aspx?workitemId=880013" TargetMode="External" Id="Rf9e763861bc6421b" /><Relationship Type="http://schemas.openxmlformats.org/officeDocument/2006/relationships/hyperlink" Target="https://www.3gpp.org/ftp/tsg_ct/WG4_protocollars_ex-CN4/TSGCT4_102e_meeting/Docs/C4-211849.zip" TargetMode="External" Id="R7a290592d194483c" /><Relationship Type="http://schemas.openxmlformats.org/officeDocument/2006/relationships/hyperlink" Target="https://webapp.etsi.org/teldir/ListPersDetails.asp?PersId=40423" TargetMode="External" Id="R90db1ab7ff7546e9" /><Relationship Type="http://schemas.openxmlformats.org/officeDocument/2006/relationships/hyperlink" Target="https://portal.3gpp.org/ngppapp/CreateTdoc.aspx?mode=view&amp;contributionId=1193075" TargetMode="External" Id="Rce161d28f263420b" /><Relationship Type="http://schemas.openxmlformats.org/officeDocument/2006/relationships/hyperlink" Target="https://portal.3gpp.org/desktopmodules/Release/ReleaseDetails.aspx?releaseId=192" TargetMode="External" Id="Reb746dc0f76c452f" /><Relationship Type="http://schemas.openxmlformats.org/officeDocument/2006/relationships/hyperlink" Target="https://portal.3gpp.org/desktopmodules/Specifications/SpecificationDetails.aspx?specificationId=3808" TargetMode="External" Id="Ra1c66f801f2a4dfd" /><Relationship Type="http://schemas.openxmlformats.org/officeDocument/2006/relationships/hyperlink" Target="https://portal.3gpp.org/desktopmodules/WorkItem/WorkItemDetails.aspx?workitemId=890001" TargetMode="External" Id="Rdc13bb02d3e246d1" /><Relationship Type="http://schemas.openxmlformats.org/officeDocument/2006/relationships/hyperlink" Target="https://webapp.etsi.org/teldir/ListPersDetails.asp?PersId=85426" TargetMode="External" Id="R4277237bd3164f56" /><Relationship Type="http://schemas.openxmlformats.org/officeDocument/2006/relationships/hyperlink" Target="https://portal.3gpp.org/desktopmodules/Release/ReleaseDetails.aspx?releaseId=192" TargetMode="External" Id="R513fcddd049d4ddc" /><Relationship Type="http://schemas.openxmlformats.org/officeDocument/2006/relationships/hyperlink" Target="https://webapp.etsi.org/teldir/ListPersDetails.asp?PersId=13753" TargetMode="External" Id="R2b31acf6bdd04f4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44210.6002826736</v>
      </c>
      <c r="P2" s="33">
        <v>44228.3919743056</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36</v>
      </c>
      <c r="G3" s="6" t="s">
        <v>37</v>
      </c>
      <c r="H3" s="6" t="s">
        <v>38</v>
      </c>
      <c r="I3" s="6" t="s">
        <v>38</v>
      </c>
      <c r="J3" s="8" t="s">
        <v>39</v>
      </c>
      <c r="K3" s="5" t="s">
        <v>40</v>
      </c>
      <c r="L3" s="7" t="s">
        <v>41</v>
      </c>
      <c r="M3" s="9">
        <v>0</v>
      </c>
      <c r="N3" s="5" t="s">
        <v>42</v>
      </c>
      <c r="O3" s="32">
        <v>44210.6002827894</v>
      </c>
      <c r="P3" s="33">
        <v>44243.957678588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40</v>
      </c>
      <c r="L4" s="7" t="s">
        <v>41</v>
      </c>
      <c r="M4" s="9">
        <v>0</v>
      </c>
      <c r="N4" s="5" t="s">
        <v>48</v>
      </c>
      <c r="O4" s="32">
        <v>44210.6002831366</v>
      </c>
      <c r="P4" s="33">
        <v>44250.5669916319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34</v>
      </c>
      <c r="E5" s="28" t="s">
        <v>35</v>
      </c>
      <c r="F5" s="5" t="s">
        <v>36</v>
      </c>
      <c r="G5" s="6" t="s">
        <v>37</v>
      </c>
      <c r="H5" s="6" t="s">
        <v>38</v>
      </c>
      <c r="I5" s="6" t="s">
        <v>38</v>
      </c>
      <c r="J5" s="8" t="s">
        <v>39</v>
      </c>
      <c r="K5" s="5" t="s">
        <v>40</v>
      </c>
      <c r="L5" s="7" t="s">
        <v>41</v>
      </c>
      <c r="M5" s="9">
        <v>0</v>
      </c>
      <c r="N5" s="5" t="s">
        <v>42</v>
      </c>
      <c r="O5" s="32">
        <v>44210.6002833333</v>
      </c>
      <c r="P5" s="33">
        <v>44243.9576789352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34</v>
      </c>
      <c r="E6" s="28" t="s">
        <v>35</v>
      </c>
      <c r="F6" s="5" t="s">
        <v>36</v>
      </c>
      <c r="G6" s="6" t="s">
        <v>37</v>
      </c>
      <c r="H6" s="6" t="s">
        <v>38</v>
      </c>
      <c r="I6" s="6" t="s">
        <v>38</v>
      </c>
      <c r="J6" s="8" t="s">
        <v>39</v>
      </c>
      <c r="K6" s="5" t="s">
        <v>40</v>
      </c>
      <c r="L6" s="7" t="s">
        <v>41</v>
      </c>
      <c r="M6" s="9">
        <v>0</v>
      </c>
      <c r="N6" s="5" t="s">
        <v>53</v>
      </c>
      <c r="O6" s="32">
        <v>44210.6002837616</v>
      </c>
      <c r="P6" s="33">
        <v>44250.5669917824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56</v>
      </c>
      <c r="D7" s="7" t="s">
        <v>57</v>
      </c>
      <c r="E7" s="28" t="s">
        <v>58</v>
      </c>
      <c r="F7" s="5" t="s">
        <v>59</v>
      </c>
      <c r="G7" s="6" t="s">
        <v>60</v>
      </c>
      <c r="H7" s="6" t="s">
        <v>38</v>
      </c>
      <c r="I7" s="6" t="s">
        <v>38</v>
      </c>
      <c r="J7" s="8" t="s">
        <v>61</v>
      </c>
      <c r="K7" s="5" t="s">
        <v>62</v>
      </c>
      <c r="L7" s="7" t="s">
        <v>63</v>
      </c>
      <c r="M7" s="9">
        <v>0</v>
      </c>
      <c r="N7" s="5" t="s">
        <v>48</v>
      </c>
      <c r="O7" s="32">
        <v>44210.6002840625</v>
      </c>
      <c r="P7" s="33">
        <v>44236.5556277778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56</v>
      </c>
      <c r="D8" s="7" t="s">
        <v>57</v>
      </c>
      <c r="E8" s="28" t="s">
        <v>58</v>
      </c>
      <c r="F8" s="5" t="s">
        <v>59</v>
      </c>
      <c r="G8" s="6" t="s">
        <v>60</v>
      </c>
      <c r="H8" s="6" t="s">
        <v>38</v>
      </c>
      <c r="I8" s="6" t="s">
        <v>38</v>
      </c>
      <c r="J8" s="8" t="s">
        <v>61</v>
      </c>
      <c r="K8" s="5" t="s">
        <v>62</v>
      </c>
      <c r="L8" s="7" t="s">
        <v>63</v>
      </c>
      <c r="M8" s="9">
        <v>0</v>
      </c>
      <c r="N8" s="5" t="s">
        <v>48</v>
      </c>
      <c r="O8" s="32">
        <v>44210.603065625</v>
      </c>
      <c r="P8" s="33">
        <v>44236.5556279745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69</v>
      </c>
      <c r="E9" s="28" t="s">
        <v>70</v>
      </c>
      <c r="F9" s="5" t="s">
        <v>22</v>
      </c>
      <c r="G9" s="6" t="s">
        <v>71</v>
      </c>
      <c r="H9" s="6" t="s">
        <v>38</v>
      </c>
      <c r="I9" s="6" t="s">
        <v>38</v>
      </c>
      <c r="J9" s="8" t="s">
        <v>72</v>
      </c>
      <c r="K9" s="5" t="s">
        <v>73</v>
      </c>
      <c r="L9" s="7" t="s">
        <v>74</v>
      </c>
      <c r="M9" s="9">
        <v>0</v>
      </c>
      <c r="N9" s="5" t="s">
        <v>75</v>
      </c>
      <c r="O9" s="32">
        <v>44228.4695591782</v>
      </c>
      <c r="P9" s="33">
        <v>44239.3363785532</v>
      </c>
      <c r="Q9" s="28" t="s">
        <v>38</v>
      </c>
      <c r="R9" s="29" t="s">
        <v>76</v>
      </c>
      <c r="S9" s="28" t="s">
        <v>77</v>
      </c>
      <c r="T9" s="28" t="s">
        <v>78</v>
      </c>
      <c r="U9" s="5" t="s">
        <v>79</v>
      </c>
      <c r="V9" s="28" t="s">
        <v>80</v>
      </c>
      <c r="W9" s="7" t="s">
        <v>81</v>
      </c>
      <c r="X9" s="7" t="s">
        <v>38</v>
      </c>
      <c r="Y9" s="5" t="s">
        <v>82</v>
      </c>
      <c r="Z9" s="5" t="s">
        <v>38</v>
      </c>
      <c r="AA9" s="6" t="s">
        <v>38</v>
      </c>
      <c r="AB9" s="6" t="s">
        <v>38</v>
      </c>
      <c r="AC9" s="6" t="s">
        <v>38</v>
      </c>
      <c r="AD9" s="6" t="s">
        <v>38</v>
      </c>
      <c r="AE9" s="6" t="s">
        <v>38</v>
      </c>
    </row>
    <row r="10">
      <c r="A10" s="28" t="s">
        <v>83</v>
      </c>
      <c r="B10" s="6" t="s">
        <v>84</v>
      </c>
      <c r="C10" s="6" t="s">
        <v>85</v>
      </c>
      <c r="D10" s="7" t="s">
        <v>86</v>
      </c>
      <c r="E10" s="28" t="s">
        <v>87</v>
      </c>
      <c r="F10" s="5" t="s">
        <v>22</v>
      </c>
      <c r="G10" s="6" t="s">
        <v>71</v>
      </c>
      <c r="H10" s="6" t="s">
        <v>38</v>
      </c>
      <c r="I10" s="6" t="s">
        <v>38</v>
      </c>
      <c r="J10" s="8" t="s">
        <v>88</v>
      </c>
      <c r="K10" s="5" t="s">
        <v>89</v>
      </c>
      <c r="L10" s="7" t="s">
        <v>90</v>
      </c>
      <c r="M10" s="9">
        <v>0</v>
      </c>
      <c r="N10" s="5" t="s">
        <v>75</v>
      </c>
      <c r="O10" s="32">
        <v>44232.2346790162</v>
      </c>
      <c r="P10" s="33">
        <v>44237.5096417824</v>
      </c>
      <c r="Q10" s="28" t="s">
        <v>38</v>
      </c>
      <c r="R10" s="29" t="s">
        <v>91</v>
      </c>
      <c r="S10" s="28" t="s">
        <v>77</v>
      </c>
      <c r="T10" s="28" t="s">
        <v>92</v>
      </c>
      <c r="U10" s="5" t="s">
        <v>93</v>
      </c>
      <c r="V10" s="28" t="s">
        <v>94</v>
      </c>
      <c r="W10" s="7" t="s">
        <v>95</v>
      </c>
      <c r="X10" s="7" t="s">
        <v>38</v>
      </c>
      <c r="Y10" s="5" t="s">
        <v>96</v>
      </c>
      <c r="Z10" s="5" t="s">
        <v>38</v>
      </c>
      <c r="AA10" s="6" t="s">
        <v>38</v>
      </c>
      <c r="AB10" s="6" t="s">
        <v>38</v>
      </c>
      <c r="AC10" s="6" t="s">
        <v>38</v>
      </c>
      <c r="AD10" s="6" t="s">
        <v>38</v>
      </c>
      <c r="AE10" s="6" t="s">
        <v>38</v>
      </c>
    </row>
    <row r="11">
      <c r="A11" s="28" t="s">
        <v>97</v>
      </c>
      <c r="B11" s="6" t="s">
        <v>98</v>
      </c>
      <c r="C11" s="6" t="s">
        <v>99</v>
      </c>
      <c r="D11" s="7" t="s">
        <v>100</v>
      </c>
      <c r="E11" s="28" t="s">
        <v>101</v>
      </c>
      <c r="F11" s="5" t="s">
        <v>102</v>
      </c>
      <c r="G11" s="6" t="s">
        <v>71</v>
      </c>
      <c r="H11" s="6" t="s">
        <v>38</v>
      </c>
      <c r="I11" s="6" t="s">
        <v>38</v>
      </c>
      <c r="J11" s="8" t="s">
        <v>103</v>
      </c>
      <c r="K11" s="5" t="s">
        <v>104</v>
      </c>
      <c r="L11" s="7" t="s">
        <v>105</v>
      </c>
      <c r="M11" s="9">
        <v>0</v>
      </c>
      <c r="N11" s="5" t="s">
        <v>75</v>
      </c>
      <c r="O11" s="32">
        <v>44232.4117320255</v>
      </c>
      <c r="P11" s="33">
        <v>44239.3759662037</v>
      </c>
      <c r="Q11" s="28" t="s">
        <v>38</v>
      </c>
      <c r="R11" s="29" t="s">
        <v>106</v>
      </c>
      <c r="S11" s="28" t="s">
        <v>77</v>
      </c>
      <c r="T11" s="28" t="s">
        <v>107</v>
      </c>
      <c r="U11" s="5" t="s">
        <v>108</v>
      </c>
      <c r="V11" s="28" t="s">
        <v>109</v>
      </c>
      <c r="W11" s="7" t="s">
        <v>38</v>
      </c>
      <c r="X11" s="7" t="s">
        <v>38</v>
      </c>
      <c r="Y11" s="5" t="s">
        <v>38</v>
      </c>
      <c r="Z11" s="5" t="s">
        <v>38</v>
      </c>
      <c r="AA11" s="6" t="s">
        <v>38</v>
      </c>
      <c r="AB11" s="6" t="s">
        <v>38</v>
      </c>
      <c r="AC11" s="6" t="s">
        <v>38</v>
      </c>
      <c r="AD11" s="6" t="s">
        <v>38</v>
      </c>
      <c r="AE11" s="6" t="s">
        <v>38</v>
      </c>
    </row>
    <row r="12">
      <c r="A12" s="28" t="s">
        <v>110</v>
      </c>
      <c r="B12" s="6" t="s">
        <v>111</v>
      </c>
      <c r="C12" s="6" t="s">
        <v>112</v>
      </c>
      <c r="D12" s="7" t="s">
        <v>113</v>
      </c>
      <c r="E12" s="28" t="s">
        <v>114</v>
      </c>
      <c r="F12" s="5" t="s">
        <v>102</v>
      </c>
      <c r="G12" s="6" t="s">
        <v>60</v>
      </c>
      <c r="H12" s="6" t="s">
        <v>38</v>
      </c>
      <c r="I12" s="6" t="s">
        <v>38</v>
      </c>
      <c r="J12" s="8" t="s">
        <v>115</v>
      </c>
      <c r="K12" s="5" t="s">
        <v>116</v>
      </c>
      <c r="L12" s="7" t="s">
        <v>117</v>
      </c>
      <c r="M12" s="9">
        <v>0</v>
      </c>
      <c r="N12" s="5" t="s">
        <v>53</v>
      </c>
      <c r="O12" s="32">
        <v>44235.3759525116</v>
      </c>
      <c r="P12" s="33">
        <v>44243.1737051273</v>
      </c>
      <c r="Q12" s="28" t="s">
        <v>38</v>
      </c>
      <c r="R12" s="29" t="s">
        <v>38</v>
      </c>
      <c r="S12" s="28" t="s">
        <v>77</v>
      </c>
      <c r="T12" s="28" t="s">
        <v>118</v>
      </c>
      <c r="U12" s="5" t="s">
        <v>119</v>
      </c>
      <c r="V12" s="28" t="s">
        <v>120</v>
      </c>
      <c r="W12" s="7" t="s">
        <v>38</v>
      </c>
      <c r="X12" s="7" t="s">
        <v>38</v>
      </c>
      <c r="Y12" s="5" t="s">
        <v>38</v>
      </c>
      <c r="Z12" s="5" t="s">
        <v>38</v>
      </c>
      <c r="AA12" s="6" t="s">
        <v>38</v>
      </c>
      <c r="AB12" s="6" t="s">
        <v>38</v>
      </c>
      <c r="AC12" s="6" t="s">
        <v>38</v>
      </c>
      <c r="AD12" s="6" t="s">
        <v>38</v>
      </c>
      <c r="AE12" s="6" t="s">
        <v>38</v>
      </c>
    </row>
    <row r="13">
      <c r="A13" s="28" t="s">
        <v>121</v>
      </c>
      <c r="B13" s="6" t="s">
        <v>122</v>
      </c>
      <c r="C13" s="6" t="s">
        <v>112</v>
      </c>
      <c r="D13" s="7" t="s">
        <v>113</v>
      </c>
      <c r="E13" s="28" t="s">
        <v>114</v>
      </c>
      <c r="F13" s="5" t="s">
        <v>102</v>
      </c>
      <c r="G13" s="6" t="s">
        <v>60</v>
      </c>
      <c r="H13" s="6" t="s">
        <v>38</v>
      </c>
      <c r="I13" s="6" t="s">
        <v>38</v>
      </c>
      <c r="J13" s="8" t="s">
        <v>115</v>
      </c>
      <c r="K13" s="5" t="s">
        <v>116</v>
      </c>
      <c r="L13" s="7" t="s">
        <v>117</v>
      </c>
      <c r="M13" s="9">
        <v>0</v>
      </c>
      <c r="N13" s="5" t="s">
        <v>53</v>
      </c>
      <c r="O13" s="32">
        <v>44235.3772371875</v>
      </c>
      <c r="P13" s="33">
        <v>44243.1737053241</v>
      </c>
      <c r="Q13" s="28" t="s">
        <v>38</v>
      </c>
      <c r="R13" s="29" t="s">
        <v>38</v>
      </c>
      <c r="S13" s="28" t="s">
        <v>77</v>
      </c>
      <c r="T13" s="28" t="s">
        <v>118</v>
      </c>
      <c r="U13" s="5" t="s">
        <v>119</v>
      </c>
      <c r="V13" s="28" t="s">
        <v>120</v>
      </c>
      <c r="W13" s="7" t="s">
        <v>38</v>
      </c>
      <c r="X13" s="7" t="s">
        <v>38</v>
      </c>
      <c r="Y13" s="5" t="s">
        <v>38</v>
      </c>
      <c r="Z13" s="5" t="s">
        <v>38</v>
      </c>
      <c r="AA13" s="6" t="s">
        <v>38</v>
      </c>
      <c r="AB13" s="6" t="s">
        <v>38</v>
      </c>
      <c r="AC13" s="6" t="s">
        <v>38</v>
      </c>
      <c r="AD13" s="6" t="s">
        <v>38</v>
      </c>
      <c r="AE13" s="6" t="s">
        <v>38</v>
      </c>
    </row>
    <row r="14">
      <c r="A14" s="28" t="s">
        <v>43</v>
      </c>
      <c r="B14" s="6" t="s">
        <v>32</v>
      </c>
      <c r="C14" s="6" t="s">
        <v>33</v>
      </c>
      <c r="D14" s="7" t="s">
        <v>34</v>
      </c>
      <c r="E14" s="28" t="s">
        <v>35</v>
      </c>
      <c r="F14" s="5" t="s">
        <v>36</v>
      </c>
      <c r="G14" s="6" t="s">
        <v>37</v>
      </c>
      <c r="H14" s="6" t="s">
        <v>38</v>
      </c>
      <c r="I14" s="6" t="s">
        <v>38</v>
      </c>
      <c r="J14" s="8" t="s">
        <v>39</v>
      </c>
      <c r="K14" s="5" t="s">
        <v>40</v>
      </c>
      <c r="L14" s="7" t="s">
        <v>41</v>
      </c>
      <c r="M14" s="9">
        <v>0</v>
      </c>
      <c r="N14" s="5" t="s">
        <v>42</v>
      </c>
      <c r="O14" s="32">
        <v>44235.3780191319</v>
      </c>
      <c r="P14" s="33">
        <v>44235.3820046296</v>
      </c>
      <c r="Q14" s="28" t="s">
        <v>31</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123</v>
      </c>
      <c r="B15" s="6" t="s">
        <v>124</v>
      </c>
      <c r="C15" s="6" t="s">
        <v>112</v>
      </c>
      <c r="D15" s="7" t="s">
        <v>113</v>
      </c>
      <c r="E15" s="28" t="s">
        <v>114</v>
      </c>
      <c r="F15" s="5" t="s">
        <v>22</v>
      </c>
      <c r="G15" s="6" t="s">
        <v>60</v>
      </c>
      <c r="H15" s="6" t="s">
        <v>38</v>
      </c>
      <c r="I15" s="6" t="s">
        <v>38</v>
      </c>
      <c r="J15" s="8" t="s">
        <v>125</v>
      </c>
      <c r="K15" s="5" t="s">
        <v>126</v>
      </c>
      <c r="L15" s="7" t="s">
        <v>127</v>
      </c>
      <c r="M15" s="9">
        <v>0</v>
      </c>
      <c r="N15" s="5" t="s">
        <v>128</v>
      </c>
      <c r="O15" s="32">
        <v>44235.3800450579</v>
      </c>
      <c r="P15" s="33">
        <v>44243.1737054745</v>
      </c>
      <c r="Q15" s="28" t="s">
        <v>38</v>
      </c>
      <c r="R15" s="29" t="s">
        <v>38</v>
      </c>
      <c r="S15" s="28" t="s">
        <v>129</v>
      </c>
      <c r="T15" s="28" t="s">
        <v>92</v>
      </c>
      <c r="U15" s="5" t="s">
        <v>130</v>
      </c>
      <c r="V15" s="28" t="s">
        <v>131</v>
      </c>
      <c r="W15" s="7" t="s">
        <v>132</v>
      </c>
      <c r="X15" s="7" t="s">
        <v>38</v>
      </c>
      <c r="Y15" s="5" t="s">
        <v>82</v>
      </c>
      <c r="Z15" s="5" t="s">
        <v>38</v>
      </c>
      <c r="AA15" s="6" t="s">
        <v>38</v>
      </c>
      <c r="AB15" s="6" t="s">
        <v>38</v>
      </c>
      <c r="AC15" s="6" t="s">
        <v>38</v>
      </c>
      <c r="AD15" s="6" t="s">
        <v>38</v>
      </c>
      <c r="AE15" s="6" t="s">
        <v>38</v>
      </c>
    </row>
    <row r="16">
      <c r="A16" s="28" t="s">
        <v>133</v>
      </c>
      <c r="B16" s="6" t="s">
        <v>124</v>
      </c>
      <c r="C16" s="6" t="s">
        <v>112</v>
      </c>
      <c r="D16" s="7" t="s">
        <v>113</v>
      </c>
      <c r="E16" s="28" t="s">
        <v>114</v>
      </c>
      <c r="F16" s="5" t="s">
        <v>22</v>
      </c>
      <c r="G16" s="6" t="s">
        <v>60</v>
      </c>
      <c r="H16" s="6" t="s">
        <v>38</v>
      </c>
      <c r="I16" s="6" t="s">
        <v>38</v>
      </c>
      <c r="J16" s="8" t="s">
        <v>125</v>
      </c>
      <c r="K16" s="5" t="s">
        <v>126</v>
      </c>
      <c r="L16" s="7" t="s">
        <v>127</v>
      </c>
      <c r="M16" s="9">
        <v>0</v>
      </c>
      <c r="N16" s="5" t="s">
        <v>128</v>
      </c>
      <c r="O16" s="32">
        <v>44235.3818579514</v>
      </c>
      <c r="P16" s="33">
        <v>44243.1737056713</v>
      </c>
      <c r="Q16" s="28" t="s">
        <v>38</v>
      </c>
      <c r="R16" s="29" t="s">
        <v>38</v>
      </c>
      <c r="S16" s="28" t="s">
        <v>77</v>
      </c>
      <c r="T16" s="28" t="s">
        <v>92</v>
      </c>
      <c r="U16" s="5" t="s">
        <v>93</v>
      </c>
      <c r="V16" s="28" t="s">
        <v>131</v>
      </c>
      <c r="W16" s="7" t="s">
        <v>134</v>
      </c>
      <c r="X16" s="7" t="s">
        <v>38</v>
      </c>
      <c r="Y16" s="5" t="s">
        <v>135</v>
      </c>
      <c r="Z16" s="5" t="s">
        <v>38</v>
      </c>
      <c r="AA16" s="6" t="s">
        <v>38</v>
      </c>
      <c r="AB16" s="6" t="s">
        <v>38</v>
      </c>
      <c r="AC16" s="6" t="s">
        <v>38</v>
      </c>
      <c r="AD16" s="6" t="s">
        <v>38</v>
      </c>
      <c r="AE16" s="6" t="s">
        <v>38</v>
      </c>
    </row>
    <row r="17">
      <c r="A17" s="28" t="s">
        <v>136</v>
      </c>
      <c r="B17" s="6" t="s">
        <v>137</v>
      </c>
      <c r="C17" s="6" t="s">
        <v>112</v>
      </c>
      <c r="D17" s="7" t="s">
        <v>113</v>
      </c>
      <c r="E17" s="28" t="s">
        <v>114</v>
      </c>
      <c r="F17" s="5" t="s">
        <v>22</v>
      </c>
      <c r="G17" s="6" t="s">
        <v>60</v>
      </c>
      <c r="H17" s="6" t="s">
        <v>38</v>
      </c>
      <c r="I17" s="6" t="s">
        <v>38</v>
      </c>
      <c r="J17" s="8" t="s">
        <v>138</v>
      </c>
      <c r="K17" s="5" t="s">
        <v>139</v>
      </c>
      <c r="L17" s="7" t="s">
        <v>140</v>
      </c>
      <c r="M17" s="9">
        <v>0</v>
      </c>
      <c r="N17" s="5" t="s">
        <v>75</v>
      </c>
      <c r="O17" s="32">
        <v>44235.3836306366</v>
      </c>
      <c r="P17" s="33">
        <v>44243.1737058681</v>
      </c>
      <c r="Q17" s="28" t="s">
        <v>38</v>
      </c>
      <c r="R17" s="29" t="s">
        <v>141</v>
      </c>
      <c r="S17" s="28" t="s">
        <v>129</v>
      </c>
      <c r="T17" s="28" t="s">
        <v>142</v>
      </c>
      <c r="U17" s="5" t="s">
        <v>130</v>
      </c>
      <c r="V17" s="28" t="s">
        <v>131</v>
      </c>
      <c r="W17" s="7" t="s">
        <v>143</v>
      </c>
      <c r="X17" s="7" t="s">
        <v>38</v>
      </c>
      <c r="Y17" s="5" t="s">
        <v>82</v>
      </c>
      <c r="Z17" s="5" t="s">
        <v>38</v>
      </c>
      <c r="AA17" s="6" t="s">
        <v>38</v>
      </c>
      <c r="AB17" s="6" t="s">
        <v>38</v>
      </c>
      <c r="AC17" s="6" t="s">
        <v>38</v>
      </c>
      <c r="AD17" s="6" t="s">
        <v>38</v>
      </c>
      <c r="AE17" s="6" t="s">
        <v>38</v>
      </c>
    </row>
    <row r="18">
      <c r="A18" s="28" t="s">
        <v>144</v>
      </c>
      <c r="B18" s="6" t="s">
        <v>137</v>
      </c>
      <c r="C18" s="6" t="s">
        <v>112</v>
      </c>
      <c r="D18" s="7" t="s">
        <v>113</v>
      </c>
      <c r="E18" s="28" t="s">
        <v>114</v>
      </c>
      <c r="F18" s="5" t="s">
        <v>22</v>
      </c>
      <c r="G18" s="6" t="s">
        <v>60</v>
      </c>
      <c r="H18" s="6" t="s">
        <v>38</v>
      </c>
      <c r="I18" s="6" t="s">
        <v>38</v>
      </c>
      <c r="J18" s="8" t="s">
        <v>138</v>
      </c>
      <c r="K18" s="5" t="s">
        <v>139</v>
      </c>
      <c r="L18" s="7" t="s">
        <v>140</v>
      </c>
      <c r="M18" s="9">
        <v>0</v>
      </c>
      <c r="N18" s="5" t="s">
        <v>75</v>
      </c>
      <c r="O18" s="32">
        <v>44235.385006713</v>
      </c>
      <c r="P18" s="33">
        <v>44243.1737060185</v>
      </c>
      <c r="Q18" s="28" t="s">
        <v>38</v>
      </c>
      <c r="R18" s="29" t="s">
        <v>145</v>
      </c>
      <c r="S18" s="28" t="s">
        <v>77</v>
      </c>
      <c r="T18" s="28" t="s">
        <v>142</v>
      </c>
      <c r="U18" s="5" t="s">
        <v>79</v>
      </c>
      <c r="V18" s="28" t="s">
        <v>131</v>
      </c>
      <c r="W18" s="7" t="s">
        <v>146</v>
      </c>
      <c r="X18" s="7" t="s">
        <v>38</v>
      </c>
      <c r="Y18" s="5" t="s">
        <v>135</v>
      </c>
      <c r="Z18" s="5" t="s">
        <v>38</v>
      </c>
      <c r="AA18" s="6" t="s">
        <v>38</v>
      </c>
      <c r="AB18" s="6" t="s">
        <v>38</v>
      </c>
      <c r="AC18" s="6" t="s">
        <v>38</v>
      </c>
      <c r="AD18" s="6" t="s">
        <v>38</v>
      </c>
      <c r="AE18" s="6" t="s">
        <v>38</v>
      </c>
    </row>
    <row r="19">
      <c r="A19" s="28" t="s">
        <v>147</v>
      </c>
      <c r="B19" s="6" t="s">
        <v>148</v>
      </c>
      <c r="C19" s="6" t="s">
        <v>112</v>
      </c>
      <c r="D19" s="7" t="s">
        <v>113</v>
      </c>
      <c r="E19" s="28" t="s">
        <v>114</v>
      </c>
      <c r="F19" s="5" t="s">
        <v>22</v>
      </c>
      <c r="G19" s="6" t="s">
        <v>60</v>
      </c>
      <c r="H19" s="6" t="s">
        <v>38</v>
      </c>
      <c r="I19" s="6" t="s">
        <v>38</v>
      </c>
      <c r="J19" s="8" t="s">
        <v>138</v>
      </c>
      <c r="K19" s="5" t="s">
        <v>139</v>
      </c>
      <c r="L19" s="7" t="s">
        <v>140</v>
      </c>
      <c r="M19" s="9">
        <v>0</v>
      </c>
      <c r="N19" s="5" t="s">
        <v>75</v>
      </c>
      <c r="O19" s="32">
        <v>44235.3866386227</v>
      </c>
      <c r="P19" s="33">
        <v>44243.1737062153</v>
      </c>
      <c r="Q19" s="28" t="s">
        <v>38</v>
      </c>
      <c r="R19" s="29" t="s">
        <v>149</v>
      </c>
      <c r="S19" s="28" t="s">
        <v>129</v>
      </c>
      <c r="T19" s="28" t="s">
        <v>142</v>
      </c>
      <c r="U19" s="5" t="s">
        <v>130</v>
      </c>
      <c r="V19" s="28" t="s">
        <v>131</v>
      </c>
      <c r="W19" s="7" t="s">
        <v>150</v>
      </c>
      <c r="X19" s="7" t="s">
        <v>38</v>
      </c>
      <c r="Y19" s="5" t="s">
        <v>82</v>
      </c>
      <c r="Z19" s="5" t="s">
        <v>38</v>
      </c>
      <c r="AA19" s="6" t="s">
        <v>38</v>
      </c>
      <c r="AB19" s="6" t="s">
        <v>38</v>
      </c>
      <c r="AC19" s="6" t="s">
        <v>38</v>
      </c>
      <c r="AD19" s="6" t="s">
        <v>38</v>
      </c>
      <c r="AE19" s="6" t="s">
        <v>38</v>
      </c>
    </row>
    <row r="20">
      <c r="A20" s="28" t="s">
        <v>151</v>
      </c>
      <c r="B20" s="6" t="s">
        <v>148</v>
      </c>
      <c r="C20" s="6" t="s">
        <v>112</v>
      </c>
      <c r="D20" s="7" t="s">
        <v>113</v>
      </c>
      <c r="E20" s="28" t="s">
        <v>114</v>
      </c>
      <c r="F20" s="5" t="s">
        <v>22</v>
      </c>
      <c r="G20" s="6" t="s">
        <v>60</v>
      </c>
      <c r="H20" s="6" t="s">
        <v>38</v>
      </c>
      <c r="I20" s="6" t="s">
        <v>38</v>
      </c>
      <c r="J20" s="8" t="s">
        <v>138</v>
      </c>
      <c r="K20" s="5" t="s">
        <v>139</v>
      </c>
      <c r="L20" s="7" t="s">
        <v>140</v>
      </c>
      <c r="M20" s="9">
        <v>0</v>
      </c>
      <c r="N20" s="5" t="s">
        <v>75</v>
      </c>
      <c r="O20" s="32">
        <v>44235.3877244213</v>
      </c>
      <c r="P20" s="33">
        <v>44243.1737064005</v>
      </c>
      <c r="Q20" s="28" t="s">
        <v>38</v>
      </c>
      <c r="R20" s="29" t="s">
        <v>152</v>
      </c>
      <c r="S20" s="28" t="s">
        <v>77</v>
      </c>
      <c r="T20" s="28" t="s">
        <v>142</v>
      </c>
      <c r="U20" s="5" t="s">
        <v>79</v>
      </c>
      <c r="V20" s="28" t="s">
        <v>131</v>
      </c>
      <c r="W20" s="7" t="s">
        <v>153</v>
      </c>
      <c r="X20" s="7" t="s">
        <v>38</v>
      </c>
      <c r="Y20" s="5" t="s">
        <v>135</v>
      </c>
      <c r="Z20" s="5" t="s">
        <v>38</v>
      </c>
      <c r="AA20" s="6" t="s">
        <v>38</v>
      </c>
      <c r="AB20" s="6" t="s">
        <v>38</v>
      </c>
      <c r="AC20" s="6" t="s">
        <v>38</v>
      </c>
      <c r="AD20" s="6" t="s">
        <v>38</v>
      </c>
      <c r="AE20" s="6" t="s">
        <v>38</v>
      </c>
    </row>
    <row r="21">
      <c r="A21" s="28" t="s">
        <v>154</v>
      </c>
      <c r="B21" s="6" t="s">
        <v>155</v>
      </c>
      <c r="C21" s="6" t="s">
        <v>112</v>
      </c>
      <c r="D21" s="7" t="s">
        <v>113</v>
      </c>
      <c r="E21" s="28" t="s">
        <v>114</v>
      </c>
      <c r="F21" s="5" t="s">
        <v>22</v>
      </c>
      <c r="G21" s="6" t="s">
        <v>60</v>
      </c>
      <c r="H21" s="6" t="s">
        <v>38</v>
      </c>
      <c r="I21" s="6" t="s">
        <v>38</v>
      </c>
      <c r="J21" s="8" t="s">
        <v>156</v>
      </c>
      <c r="K21" s="5" t="s">
        <v>157</v>
      </c>
      <c r="L21" s="7" t="s">
        <v>158</v>
      </c>
      <c r="M21" s="9">
        <v>0</v>
      </c>
      <c r="N21" s="5" t="s">
        <v>159</v>
      </c>
      <c r="O21" s="32">
        <v>44235.3902078356</v>
      </c>
      <c r="P21" s="33">
        <v>44243.1737065625</v>
      </c>
      <c r="Q21" s="28" t="s">
        <v>38</v>
      </c>
      <c r="R21" s="29" t="s">
        <v>38</v>
      </c>
      <c r="S21" s="28" t="s">
        <v>77</v>
      </c>
      <c r="T21" s="28" t="s">
        <v>160</v>
      </c>
      <c r="U21" s="5" t="s">
        <v>130</v>
      </c>
      <c r="V21" s="28" t="s">
        <v>161</v>
      </c>
      <c r="W21" s="7" t="s">
        <v>162</v>
      </c>
      <c r="X21" s="7" t="s">
        <v>38</v>
      </c>
      <c r="Y21" s="5" t="s">
        <v>163</v>
      </c>
      <c r="Z21" s="5" t="s">
        <v>38</v>
      </c>
      <c r="AA21" s="6" t="s">
        <v>38</v>
      </c>
      <c r="AB21" s="6" t="s">
        <v>38</v>
      </c>
      <c r="AC21" s="6" t="s">
        <v>38</v>
      </c>
      <c r="AD21" s="6" t="s">
        <v>38</v>
      </c>
      <c r="AE21" s="6" t="s">
        <v>38</v>
      </c>
    </row>
    <row r="22">
      <c r="A22" s="28" t="s">
        <v>164</v>
      </c>
      <c r="B22" s="6" t="s">
        <v>155</v>
      </c>
      <c r="C22" s="6" t="s">
        <v>112</v>
      </c>
      <c r="D22" s="7" t="s">
        <v>113</v>
      </c>
      <c r="E22" s="28" t="s">
        <v>114</v>
      </c>
      <c r="F22" s="5" t="s">
        <v>22</v>
      </c>
      <c r="G22" s="6" t="s">
        <v>60</v>
      </c>
      <c r="H22" s="6" t="s">
        <v>38</v>
      </c>
      <c r="I22" s="6" t="s">
        <v>38</v>
      </c>
      <c r="J22" s="8" t="s">
        <v>156</v>
      </c>
      <c r="K22" s="5" t="s">
        <v>157</v>
      </c>
      <c r="L22" s="7" t="s">
        <v>158</v>
      </c>
      <c r="M22" s="9">
        <v>0</v>
      </c>
      <c r="N22" s="5" t="s">
        <v>75</v>
      </c>
      <c r="O22" s="32">
        <v>44235.3915826389</v>
      </c>
      <c r="P22" s="33">
        <v>44243.1737067477</v>
      </c>
      <c r="Q22" s="28" t="s">
        <v>38</v>
      </c>
      <c r="R22" s="29" t="s">
        <v>165</v>
      </c>
      <c r="S22" s="28" t="s">
        <v>77</v>
      </c>
      <c r="T22" s="28" t="s">
        <v>78</v>
      </c>
      <c r="U22" s="5" t="s">
        <v>79</v>
      </c>
      <c r="V22" s="28" t="s">
        <v>161</v>
      </c>
      <c r="W22" s="7" t="s">
        <v>166</v>
      </c>
      <c r="X22" s="7" t="s">
        <v>38</v>
      </c>
      <c r="Y22" s="5" t="s">
        <v>163</v>
      </c>
      <c r="Z22" s="5" t="s">
        <v>38</v>
      </c>
      <c r="AA22" s="6" t="s">
        <v>38</v>
      </c>
      <c r="AB22" s="6" t="s">
        <v>38</v>
      </c>
      <c r="AC22" s="6" t="s">
        <v>38</v>
      </c>
      <c r="AD22" s="6" t="s">
        <v>38</v>
      </c>
      <c r="AE22" s="6" t="s">
        <v>38</v>
      </c>
    </row>
    <row r="23">
      <c r="A23" s="28" t="s">
        <v>167</v>
      </c>
      <c r="B23" s="6" t="s">
        <v>155</v>
      </c>
      <c r="C23" s="6" t="s">
        <v>112</v>
      </c>
      <c r="D23" s="7" t="s">
        <v>113</v>
      </c>
      <c r="E23" s="28" t="s">
        <v>114</v>
      </c>
      <c r="F23" s="5" t="s">
        <v>22</v>
      </c>
      <c r="G23" s="6" t="s">
        <v>60</v>
      </c>
      <c r="H23" s="6" t="s">
        <v>38</v>
      </c>
      <c r="I23" s="6" t="s">
        <v>38</v>
      </c>
      <c r="J23" s="8" t="s">
        <v>156</v>
      </c>
      <c r="K23" s="5" t="s">
        <v>157</v>
      </c>
      <c r="L23" s="7" t="s">
        <v>158</v>
      </c>
      <c r="M23" s="9">
        <v>0</v>
      </c>
      <c r="N23" s="5" t="s">
        <v>159</v>
      </c>
      <c r="O23" s="32">
        <v>44235.3925081366</v>
      </c>
      <c r="P23" s="33">
        <v>44243.1737069444</v>
      </c>
      <c r="Q23" s="28" t="s">
        <v>38</v>
      </c>
      <c r="R23" s="29" t="s">
        <v>38</v>
      </c>
      <c r="S23" s="28" t="s">
        <v>77</v>
      </c>
      <c r="T23" s="28" t="s">
        <v>168</v>
      </c>
      <c r="U23" s="5" t="s">
        <v>130</v>
      </c>
      <c r="V23" s="28" t="s">
        <v>161</v>
      </c>
      <c r="W23" s="7" t="s">
        <v>169</v>
      </c>
      <c r="X23" s="7" t="s">
        <v>38</v>
      </c>
      <c r="Y23" s="5" t="s">
        <v>163</v>
      </c>
      <c r="Z23" s="5" t="s">
        <v>38</v>
      </c>
      <c r="AA23" s="6" t="s">
        <v>38</v>
      </c>
      <c r="AB23" s="6" t="s">
        <v>38</v>
      </c>
      <c r="AC23" s="6" t="s">
        <v>38</v>
      </c>
      <c r="AD23" s="6" t="s">
        <v>38</v>
      </c>
      <c r="AE23" s="6" t="s">
        <v>38</v>
      </c>
    </row>
    <row r="24">
      <c r="A24" s="28" t="s">
        <v>170</v>
      </c>
      <c r="B24" s="6" t="s">
        <v>171</v>
      </c>
      <c r="C24" s="6" t="s">
        <v>99</v>
      </c>
      <c r="D24" s="7" t="s">
        <v>100</v>
      </c>
      <c r="E24" s="28" t="s">
        <v>101</v>
      </c>
      <c r="F24" s="5" t="s">
        <v>102</v>
      </c>
      <c r="G24" s="6" t="s">
        <v>71</v>
      </c>
      <c r="H24" s="6" t="s">
        <v>172</v>
      </c>
      <c r="I24" s="6" t="s">
        <v>38</v>
      </c>
      <c r="J24" s="8" t="s">
        <v>103</v>
      </c>
      <c r="K24" s="5" t="s">
        <v>104</v>
      </c>
      <c r="L24" s="7" t="s">
        <v>105</v>
      </c>
      <c r="M24" s="9">
        <v>0</v>
      </c>
      <c r="N24" s="5" t="s">
        <v>159</v>
      </c>
      <c r="O24" s="32">
        <v>44235.6520170486</v>
      </c>
      <c r="P24" s="33">
        <v>44239.3759664005</v>
      </c>
      <c r="Q24" s="28" t="s">
        <v>38</v>
      </c>
      <c r="R24" s="29" t="s">
        <v>38</v>
      </c>
      <c r="S24" s="28" t="s">
        <v>77</v>
      </c>
      <c r="T24" s="28" t="s">
        <v>107</v>
      </c>
      <c r="U24" s="5" t="s">
        <v>108</v>
      </c>
      <c r="V24" s="28" t="s">
        <v>109</v>
      </c>
      <c r="W24" s="7" t="s">
        <v>38</v>
      </c>
      <c r="X24" s="7" t="s">
        <v>38</v>
      </c>
      <c r="Y24" s="5" t="s">
        <v>38</v>
      </c>
      <c r="Z24" s="5" t="s">
        <v>38</v>
      </c>
      <c r="AA24" s="6" t="s">
        <v>38</v>
      </c>
      <c r="AB24" s="6" t="s">
        <v>38</v>
      </c>
      <c r="AC24" s="6" t="s">
        <v>38</v>
      </c>
      <c r="AD24" s="6" t="s">
        <v>38</v>
      </c>
      <c r="AE24" s="6" t="s">
        <v>38</v>
      </c>
    </row>
    <row r="25">
      <c r="A25" s="28" t="s">
        <v>173</v>
      </c>
      <c r="B25" s="6" t="s">
        <v>174</v>
      </c>
      <c r="C25" s="6" t="s">
        <v>99</v>
      </c>
      <c r="D25" s="7" t="s">
        <v>100</v>
      </c>
      <c r="E25" s="28" t="s">
        <v>101</v>
      </c>
      <c r="F25" s="5" t="s">
        <v>102</v>
      </c>
      <c r="G25" s="6" t="s">
        <v>71</v>
      </c>
      <c r="H25" s="6" t="s">
        <v>38</v>
      </c>
      <c r="I25" s="6" t="s">
        <v>38</v>
      </c>
      <c r="J25" s="8" t="s">
        <v>103</v>
      </c>
      <c r="K25" s="5" t="s">
        <v>104</v>
      </c>
      <c r="L25" s="7" t="s">
        <v>105</v>
      </c>
      <c r="M25" s="9">
        <v>0</v>
      </c>
      <c r="N25" s="5" t="s">
        <v>75</v>
      </c>
      <c r="O25" s="32">
        <v>44235.6520172106</v>
      </c>
      <c r="P25" s="33">
        <v>44239.3759665509</v>
      </c>
      <c r="Q25" s="28" t="s">
        <v>38</v>
      </c>
      <c r="R25" s="29" t="s">
        <v>175</v>
      </c>
      <c r="S25" s="28" t="s">
        <v>77</v>
      </c>
      <c r="T25" s="28" t="s">
        <v>107</v>
      </c>
      <c r="U25" s="5" t="s">
        <v>108</v>
      </c>
      <c r="V25" s="28" t="s">
        <v>109</v>
      </c>
      <c r="W25" s="7" t="s">
        <v>38</v>
      </c>
      <c r="X25" s="7" t="s">
        <v>38</v>
      </c>
      <c r="Y25" s="5" t="s">
        <v>38</v>
      </c>
      <c r="Z25" s="5" t="s">
        <v>38</v>
      </c>
      <c r="AA25" s="6" t="s">
        <v>38</v>
      </c>
      <c r="AB25" s="6" t="s">
        <v>38</v>
      </c>
      <c r="AC25" s="6" t="s">
        <v>38</v>
      </c>
      <c r="AD25" s="6" t="s">
        <v>38</v>
      </c>
      <c r="AE25" s="6" t="s">
        <v>38</v>
      </c>
    </row>
    <row r="26">
      <c r="A26" s="28" t="s">
        <v>176</v>
      </c>
      <c r="B26" s="6" t="s">
        <v>177</v>
      </c>
      <c r="C26" s="6" t="s">
        <v>99</v>
      </c>
      <c r="D26" s="7" t="s">
        <v>100</v>
      </c>
      <c r="E26" s="28" t="s">
        <v>101</v>
      </c>
      <c r="F26" s="5" t="s">
        <v>102</v>
      </c>
      <c r="G26" s="6" t="s">
        <v>71</v>
      </c>
      <c r="H26" s="6" t="s">
        <v>178</v>
      </c>
      <c r="I26" s="6" t="s">
        <v>38</v>
      </c>
      <c r="J26" s="8" t="s">
        <v>103</v>
      </c>
      <c r="K26" s="5" t="s">
        <v>104</v>
      </c>
      <c r="L26" s="7" t="s">
        <v>105</v>
      </c>
      <c r="M26" s="9">
        <v>0</v>
      </c>
      <c r="N26" s="5" t="s">
        <v>159</v>
      </c>
      <c r="O26" s="32">
        <v>44235.6520173958</v>
      </c>
      <c r="P26" s="33">
        <v>44239.3759667477</v>
      </c>
      <c r="Q26" s="28" t="s">
        <v>38</v>
      </c>
      <c r="R26" s="29" t="s">
        <v>38</v>
      </c>
      <c r="S26" s="28" t="s">
        <v>77</v>
      </c>
      <c r="T26" s="28" t="s">
        <v>107</v>
      </c>
      <c r="U26" s="5" t="s">
        <v>108</v>
      </c>
      <c r="V26" s="28" t="s">
        <v>109</v>
      </c>
      <c r="W26" s="7" t="s">
        <v>38</v>
      </c>
      <c r="X26" s="7" t="s">
        <v>38</v>
      </c>
      <c r="Y26" s="5" t="s">
        <v>38</v>
      </c>
      <c r="Z26" s="5" t="s">
        <v>38</v>
      </c>
      <c r="AA26" s="6" t="s">
        <v>38</v>
      </c>
      <c r="AB26" s="6" t="s">
        <v>38</v>
      </c>
      <c r="AC26" s="6" t="s">
        <v>38</v>
      </c>
      <c r="AD26" s="6" t="s">
        <v>38</v>
      </c>
      <c r="AE26" s="6" t="s">
        <v>38</v>
      </c>
    </row>
    <row r="27">
      <c r="A27" s="28" t="s">
        <v>179</v>
      </c>
      <c r="B27" s="6" t="s">
        <v>180</v>
      </c>
      <c r="C27" s="6" t="s">
        <v>99</v>
      </c>
      <c r="D27" s="7" t="s">
        <v>100</v>
      </c>
      <c r="E27" s="28" t="s">
        <v>101</v>
      </c>
      <c r="F27" s="5" t="s">
        <v>102</v>
      </c>
      <c r="G27" s="6" t="s">
        <v>71</v>
      </c>
      <c r="H27" s="6" t="s">
        <v>38</v>
      </c>
      <c r="I27" s="6" t="s">
        <v>38</v>
      </c>
      <c r="J27" s="8" t="s">
        <v>103</v>
      </c>
      <c r="K27" s="5" t="s">
        <v>104</v>
      </c>
      <c r="L27" s="7" t="s">
        <v>105</v>
      </c>
      <c r="M27" s="9">
        <v>0</v>
      </c>
      <c r="N27" s="5" t="s">
        <v>75</v>
      </c>
      <c r="O27" s="32">
        <v>44235.6520173958</v>
      </c>
      <c r="P27" s="33">
        <v>44239.3759669329</v>
      </c>
      <c r="Q27" s="28" t="s">
        <v>38</v>
      </c>
      <c r="R27" s="29" t="s">
        <v>181</v>
      </c>
      <c r="S27" s="28" t="s">
        <v>77</v>
      </c>
      <c r="T27" s="28" t="s">
        <v>107</v>
      </c>
      <c r="U27" s="5" t="s">
        <v>108</v>
      </c>
      <c r="V27" s="28" t="s">
        <v>109</v>
      </c>
      <c r="W27" s="7" t="s">
        <v>38</v>
      </c>
      <c r="X27" s="7" t="s">
        <v>38</v>
      </c>
      <c r="Y27" s="5" t="s">
        <v>38</v>
      </c>
      <c r="Z27" s="5" t="s">
        <v>38</v>
      </c>
      <c r="AA27" s="6" t="s">
        <v>38</v>
      </c>
      <c r="AB27" s="6" t="s">
        <v>38</v>
      </c>
      <c r="AC27" s="6" t="s">
        <v>38</v>
      </c>
      <c r="AD27" s="6" t="s">
        <v>38</v>
      </c>
      <c r="AE27" s="6" t="s">
        <v>38</v>
      </c>
    </row>
    <row r="28">
      <c r="A28" s="28" t="s">
        <v>182</v>
      </c>
      <c r="B28" s="6" t="s">
        <v>183</v>
      </c>
      <c r="C28" s="6" t="s">
        <v>99</v>
      </c>
      <c r="D28" s="7" t="s">
        <v>100</v>
      </c>
      <c r="E28" s="28" t="s">
        <v>101</v>
      </c>
      <c r="F28" s="5" t="s">
        <v>102</v>
      </c>
      <c r="G28" s="6" t="s">
        <v>71</v>
      </c>
      <c r="H28" s="6" t="s">
        <v>38</v>
      </c>
      <c r="I28" s="6" t="s">
        <v>38</v>
      </c>
      <c r="J28" s="8" t="s">
        <v>103</v>
      </c>
      <c r="K28" s="5" t="s">
        <v>104</v>
      </c>
      <c r="L28" s="7" t="s">
        <v>105</v>
      </c>
      <c r="M28" s="9">
        <v>0</v>
      </c>
      <c r="N28" s="5" t="s">
        <v>159</v>
      </c>
      <c r="O28" s="32">
        <v>44235.6520173958</v>
      </c>
      <c r="P28" s="33">
        <v>44239.3759670949</v>
      </c>
      <c r="Q28" s="28" t="s">
        <v>38</v>
      </c>
      <c r="R28" s="29" t="s">
        <v>38</v>
      </c>
      <c r="S28" s="28" t="s">
        <v>77</v>
      </c>
      <c r="T28" s="28" t="s">
        <v>107</v>
      </c>
      <c r="U28" s="5" t="s">
        <v>108</v>
      </c>
      <c r="V28" s="28" t="s">
        <v>109</v>
      </c>
      <c r="W28" s="7" t="s">
        <v>38</v>
      </c>
      <c r="X28" s="7" t="s">
        <v>38</v>
      </c>
      <c r="Y28" s="5" t="s">
        <v>38</v>
      </c>
      <c r="Z28" s="5" t="s">
        <v>38</v>
      </c>
      <c r="AA28" s="6" t="s">
        <v>38</v>
      </c>
      <c r="AB28" s="6" t="s">
        <v>38</v>
      </c>
      <c r="AC28" s="6" t="s">
        <v>38</v>
      </c>
      <c r="AD28" s="6" t="s">
        <v>38</v>
      </c>
      <c r="AE28" s="6" t="s">
        <v>38</v>
      </c>
    </row>
    <row r="29">
      <c r="A29" s="28" t="s">
        <v>184</v>
      </c>
      <c r="B29" s="6" t="s">
        <v>185</v>
      </c>
      <c r="C29" s="6" t="s">
        <v>99</v>
      </c>
      <c r="D29" s="7" t="s">
        <v>100</v>
      </c>
      <c r="E29" s="28" t="s">
        <v>101</v>
      </c>
      <c r="F29" s="5" t="s">
        <v>102</v>
      </c>
      <c r="G29" s="6" t="s">
        <v>71</v>
      </c>
      <c r="H29" s="6" t="s">
        <v>38</v>
      </c>
      <c r="I29" s="6" t="s">
        <v>38</v>
      </c>
      <c r="J29" s="8" t="s">
        <v>103</v>
      </c>
      <c r="K29" s="5" t="s">
        <v>104</v>
      </c>
      <c r="L29" s="7" t="s">
        <v>105</v>
      </c>
      <c r="M29" s="9">
        <v>0</v>
      </c>
      <c r="N29" s="5" t="s">
        <v>75</v>
      </c>
      <c r="O29" s="32">
        <v>44235.6520175926</v>
      </c>
      <c r="P29" s="33">
        <v>44239.3759672801</v>
      </c>
      <c r="Q29" s="28" t="s">
        <v>38</v>
      </c>
      <c r="R29" s="29" t="s">
        <v>186</v>
      </c>
      <c r="S29" s="28" t="s">
        <v>77</v>
      </c>
      <c r="T29" s="28" t="s">
        <v>107</v>
      </c>
      <c r="U29" s="5" t="s">
        <v>108</v>
      </c>
      <c r="V29" s="28" t="s">
        <v>109</v>
      </c>
      <c r="W29" s="7" t="s">
        <v>38</v>
      </c>
      <c r="X29" s="7" t="s">
        <v>38</v>
      </c>
      <c r="Y29" s="5" t="s">
        <v>38</v>
      </c>
      <c r="Z29" s="5" t="s">
        <v>38</v>
      </c>
      <c r="AA29" s="6" t="s">
        <v>38</v>
      </c>
      <c r="AB29" s="6" t="s">
        <v>38</v>
      </c>
      <c r="AC29" s="6" t="s">
        <v>38</v>
      </c>
      <c r="AD29" s="6" t="s">
        <v>38</v>
      </c>
      <c r="AE29" s="6" t="s">
        <v>38</v>
      </c>
    </row>
    <row r="30">
      <c r="A30" s="28" t="s">
        <v>187</v>
      </c>
      <c r="B30" s="6" t="s">
        <v>188</v>
      </c>
      <c r="C30" s="6" t="s">
        <v>99</v>
      </c>
      <c r="D30" s="7" t="s">
        <v>100</v>
      </c>
      <c r="E30" s="28" t="s">
        <v>101</v>
      </c>
      <c r="F30" s="5" t="s">
        <v>102</v>
      </c>
      <c r="G30" s="6" t="s">
        <v>71</v>
      </c>
      <c r="H30" s="6" t="s">
        <v>38</v>
      </c>
      <c r="I30" s="6" t="s">
        <v>38</v>
      </c>
      <c r="J30" s="8" t="s">
        <v>103</v>
      </c>
      <c r="K30" s="5" t="s">
        <v>104</v>
      </c>
      <c r="L30" s="7" t="s">
        <v>105</v>
      </c>
      <c r="M30" s="9">
        <v>0</v>
      </c>
      <c r="N30" s="5" t="s">
        <v>53</v>
      </c>
      <c r="O30" s="32">
        <v>44235.6520177431</v>
      </c>
      <c r="P30" s="33">
        <v>44239.4078273148</v>
      </c>
      <c r="Q30" s="28" t="s">
        <v>38</v>
      </c>
      <c r="R30" s="29" t="s">
        <v>38</v>
      </c>
      <c r="S30" s="28" t="s">
        <v>77</v>
      </c>
      <c r="T30" s="28" t="s">
        <v>107</v>
      </c>
      <c r="U30" s="5" t="s">
        <v>108</v>
      </c>
      <c r="V30" s="28" t="s">
        <v>109</v>
      </c>
      <c r="W30" s="7" t="s">
        <v>38</v>
      </c>
      <c r="X30" s="7" t="s">
        <v>38</v>
      </c>
      <c r="Y30" s="5" t="s">
        <v>38</v>
      </c>
      <c r="Z30" s="5" t="s">
        <v>38</v>
      </c>
      <c r="AA30" s="6" t="s">
        <v>38</v>
      </c>
      <c r="AB30" s="6" t="s">
        <v>38</v>
      </c>
      <c r="AC30" s="6" t="s">
        <v>38</v>
      </c>
      <c r="AD30" s="6" t="s">
        <v>38</v>
      </c>
      <c r="AE30" s="6" t="s">
        <v>38</v>
      </c>
    </row>
    <row r="31">
      <c r="A31" s="28" t="s">
        <v>189</v>
      </c>
      <c r="B31" s="6" t="s">
        <v>190</v>
      </c>
      <c r="C31" s="6" t="s">
        <v>191</v>
      </c>
      <c r="D31" s="7" t="s">
        <v>192</v>
      </c>
      <c r="E31" s="28" t="s">
        <v>193</v>
      </c>
      <c r="F31" s="5" t="s">
        <v>22</v>
      </c>
      <c r="G31" s="6" t="s">
        <v>71</v>
      </c>
      <c r="H31" s="6" t="s">
        <v>38</v>
      </c>
      <c r="I31" s="6" t="s">
        <v>38</v>
      </c>
      <c r="J31" s="8" t="s">
        <v>194</v>
      </c>
      <c r="K31" s="5" t="s">
        <v>195</v>
      </c>
      <c r="L31" s="7" t="s">
        <v>196</v>
      </c>
      <c r="M31" s="9">
        <v>0</v>
      </c>
      <c r="N31" s="5" t="s">
        <v>159</v>
      </c>
      <c r="O31" s="32">
        <v>44236.0523789005</v>
      </c>
      <c r="P31" s="33">
        <v>44243.0462591088</v>
      </c>
      <c r="Q31" s="28" t="s">
        <v>38</v>
      </c>
      <c r="R31" s="29" t="s">
        <v>38</v>
      </c>
      <c r="S31" s="28" t="s">
        <v>129</v>
      </c>
      <c r="T31" s="28" t="s">
        <v>197</v>
      </c>
      <c r="U31" s="5" t="s">
        <v>198</v>
      </c>
      <c r="V31" s="28" t="s">
        <v>199</v>
      </c>
      <c r="W31" s="7" t="s">
        <v>200</v>
      </c>
      <c r="X31" s="7" t="s">
        <v>38</v>
      </c>
      <c r="Y31" s="5" t="s">
        <v>82</v>
      </c>
      <c r="Z31" s="5" t="s">
        <v>38</v>
      </c>
      <c r="AA31" s="6" t="s">
        <v>38</v>
      </c>
      <c r="AB31" s="6" t="s">
        <v>38</v>
      </c>
      <c r="AC31" s="6" t="s">
        <v>38</v>
      </c>
      <c r="AD31" s="6" t="s">
        <v>38</v>
      </c>
      <c r="AE31" s="6" t="s">
        <v>38</v>
      </c>
    </row>
    <row r="32">
      <c r="A32" s="28" t="s">
        <v>201</v>
      </c>
      <c r="B32" s="6" t="s">
        <v>190</v>
      </c>
      <c r="C32" s="6" t="s">
        <v>191</v>
      </c>
      <c r="D32" s="7" t="s">
        <v>192</v>
      </c>
      <c r="E32" s="28" t="s">
        <v>193</v>
      </c>
      <c r="F32" s="5" t="s">
        <v>22</v>
      </c>
      <c r="G32" s="6" t="s">
        <v>71</v>
      </c>
      <c r="H32" s="6" t="s">
        <v>38</v>
      </c>
      <c r="I32" s="6" t="s">
        <v>38</v>
      </c>
      <c r="J32" s="8" t="s">
        <v>194</v>
      </c>
      <c r="K32" s="5" t="s">
        <v>195</v>
      </c>
      <c r="L32" s="7" t="s">
        <v>196</v>
      </c>
      <c r="M32" s="9">
        <v>0</v>
      </c>
      <c r="N32" s="5" t="s">
        <v>159</v>
      </c>
      <c r="O32" s="32">
        <v>44236.0545596065</v>
      </c>
      <c r="P32" s="33">
        <v>44243.046259294</v>
      </c>
      <c r="Q32" s="28" t="s">
        <v>38</v>
      </c>
      <c r="R32" s="29" t="s">
        <v>38</v>
      </c>
      <c r="S32" s="28" t="s">
        <v>77</v>
      </c>
      <c r="T32" s="28" t="s">
        <v>197</v>
      </c>
      <c r="U32" s="5" t="s">
        <v>79</v>
      </c>
      <c r="V32" s="28" t="s">
        <v>199</v>
      </c>
      <c r="W32" s="7" t="s">
        <v>202</v>
      </c>
      <c r="X32" s="7" t="s">
        <v>38</v>
      </c>
      <c r="Y32" s="5" t="s">
        <v>135</v>
      </c>
      <c r="Z32" s="5" t="s">
        <v>38</v>
      </c>
      <c r="AA32" s="6" t="s">
        <v>38</v>
      </c>
      <c r="AB32" s="6" t="s">
        <v>38</v>
      </c>
      <c r="AC32" s="6" t="s">
        <v>38</v>
      </c>
      <c r="AD32" s="6" t="s">
        <v>38</v>
      </c>
      <c r="AE32" s="6" t="s">
        <v>38</v>
      </c>
    </row>
    <row r="33">
      <c r="A33" s="28" t="s">
        <v>203</v>
      </c>
      <c r="B33" s="6" t="s">
        <v>204</v>
      </c>
      <c r="C33" s="6" t="s">
        <v>191</v>
      </c>
      <c r="D33" s="7" t="s">
        <v>192</v>
      </c>
      <c r="E33" s="28" t="s">
        <v>193</v>
      </c>
      <c r="F33" s="5" t="s">
        <v>22</v>
      </c>
      <c r="G33" s="6" t="s">
        <v>71</v>
      </c>
      <c r="H33" s="6" t="s">
        <v>38</v>
      </c>
      <c r="I33" s="6" t="s">
        <v>38</v>
      </c>
      <c r="J33" s="8" t="s">
        <v>115</v>
      </c>
      <c r="K33" s="5" t="s">
        <v>116</v>
      </c>
      <c r="L33" s="7" t="s">
        <v>117</v>
      </c>
      <c r="M33" s="9">
        <v>0</v>
      </c>
      <c r="N33" s="5" t="s">
        <v>205</v>
      </c>
      <c r="O33" s="32">
        <v>44236.0661757755</v>
      </c>
      <c r="P33" s="33">
        <v>44243.0462594907</v>
      </c>
      <c r="Q33" s="28" t="s">
        <v>38</v>
      </c>
      <c r="R33" s="29" t="s">
        <v>38</v>
      </c>
      <c r="S33" s="28" t="s">
        <v>77</v>
      </c>
      <c r="T33" s="28" t="s">
        <v>197</v>
      </c>
      <c r="U33" s="5" t="s">
        <v>79</v>
      </c>
      <c r="V33" s="28" t="s">
        <v>80</v>
      </c>
      <c r="W33" s="7" t="s">
        <v>206</v>
      </c>
      <c r="X33" s="7" t="s">
        <v>38</v>
      </c>
      <c r="Y33" s="5" t="s">
        <v>82</v>
      </c>
      <c r="Z33" s="5" t="s">
        <v>38</v>
      </c>
      <c r="AA33" s="6" t="s">
        <v>38</v>
      </c>
      <c r="AB33" s="6" t="s">
        <v>38</v>
      </c>
      <c r="AC33" s="6" t="s">
        <v>38</v>
      </c>
      <c r="AD33" s="6" t="s">
        <v>38</v>
      </c>
      <c r="AE33" s="6" t="s">
        <v>38</v>
      </c>
    </row>
    <row r="34">
      <c r="A34" s="28" t="s">
        <v>207</v>
      </c>
      <c r="B34" s="6" t="s">
        <v>208</v>
      </c>
      <c r="C34" s="6" t="s">
        <v>209</v>
      </c>
      <c r="D34" s="7" t="s">
        <v>210</v>
      </c>
      <c r="E34" s="28" t="s">
        <v>211</v>
      </c>
      <c r="F34" s="5" t="s">
        <v>22</v>
      </c>
      <c r="G34" s="6" t="s">
        <v>71</v>
      </c>
      <c r="H34" s="6" t="s">
        <v>38</v>
      </c>
      <c r="I34" s="6" t="s">
        <v>38</v>
      </c>
      <c r="J34" s="8" t="s">
        <v>212</v>
      </c>
      <c r="K34" s="5" t="s">
        <v>213</v>
      </c>
      <c r="L34" s="7" t="s">
        <v>214</v>
      </c>
      <c r="M34" s="9">
        <v>0</v>
      </c>
      <c r="N34" s="5" t="s">
        <v>53</v>
      </c>
      <c r="O34" s="32">
        <v>44236.376391088</v>
      </c>
      <c r="P34" s="33">
        <v>44243.5366207523</v>
      </c>
      <c r="Q34" s="28" t="s">
        <v>38</v>
      </c>
      <c r="R34" s="29" t="s">
        <v>38</v>
      </c>
      <c r="S34" s="28" t="s">
        <v>129</v>
      </c>
      <c r="T34" s="28" t="s">
        <v>215</v>
      </c>
      <c r="U34" s="5" t="s">
        <v>216</v>
      </c>
      <c r="V34" s="28" t="s">
        <v>217</v>
      </c>
      <c r="W34" s="7" t="s">
        <v>218</v>
      </c>
      <c r="X34" s="7" t="s">
        <v>38</v>
      </c>
      <c r="Y34" s="5" t="s">
        <v>82</v>
      </c>
      <c r="Z34" s="5" t="s">
        <v>219</v>
      </c>
      <c r="AA34" s="6" t="s">
        <v>38</v>
      </c>
      <c r="AB34" s="6" t="s">
        <v>38</v>
      </c>
      <c r="AC34" s="6" t="s">
        <v>38</v>
      </c>
      <c r="AD34" s="6" t="s">
        <v>38</v>
      </c>
      <c r="AE34" s="6" t="s">
        <v>38</v>
      </c>
    </row>
    <row r="35">
      <c r="A35" s="28" t="s">
        <v>220</v>
      </c>
      <c r="B35" s="6" t="s">
        <v>221</v>
      </c>
      <c r="C35" s="6" t="s">
        <v>209</v>
      </c>
      <c r="D35" s="7" t="s">
        <v>210</v>
      </c>
      <c r="E35" s="28" t="s">
        <v>211</v>
      </c>
      <c r="F35" s="5" t="s">
        <v>22</v>
      </c>
      <c r="G35" s="6" t="s">
        <v>71</v>
      </c>
      <c r="H35" s="6" t="s">
        <v>38</v>
      </c>
      <c r="I35" s="6" t="s">
        <v>38</v>
      </c>
      <c r="J35" s="8" t="s">
        <v>156</v>
      </c>
      <c r="K35" s="5" t="s">
        <v>157</v>
      </c>
      <c r="L35" s="7" t="s">
        <v>158</v>
      </c>
      <c r="M35" s="9">
        <v>0</v>
      </c>
      <c r="N35" s="5" t="s">
        <v>75</v>
      </c>
      <c r="O35" s="32">
        <v>44236.3806027431</v>
      </c>
      <c r="P35" s="33">
        <v>44243.5366209491</v>
      </c>
      <c r="Q35" s="28" t="s">
        <v>38</v>
      </c>
      <c r="R35" s="29" t="s">
        <v>222</v>
      </c>
      <c r="S35" s="28" t="s">
        <v>77</v>
      </c>
      <c r="T35" s="28" t="s">
        <v>92</v>
      </c>
      <c r="U35" s="5" t="s">
        <v>93</v>
      </c>
      <c r="V35" s="28" t="s">
        <v>161</v>
      </c>
      <c r="W35" s="7" t="s">
        <v>223</v>
      </c>
      <c r="X35" s="7" t="s">
        <v>38</v>
      </c>
      <c r="Y35" s="5" t="s">
        <v>82</v>
      </c>
      <c r="Z35" s="5" t="s">
        <v>38</v>
      </c>
      <c r="AA35" s="6" t="s">
        <v>38</v>
      </c>
      <c r="AB35" s="6" t="s">
        <v>38</v>
      </c>
      <c r="AC35" s="6" t="s">
        <v>38</v>
      </c>
      <c r="AD35" s="6" t="s">
        <v>38</v>
      </c>
      <c r="AE35" s="6" t="s">
        <v>38</v>
      </c>
    </row>
    <row r="36">
      <c r="A36" s="28" t="s">
        <v>224</v>
      </c>
      <c r="B36" s="6" t="s">
        <v>225</v>
      </c>
      <c r="C36" s="6" t="s">
        <v>209</v>
      </c>
      <c r="D36" s="7" t="s">
        <v>210</v>
      </c>
      <c r="E36" s="28" t="s">
        <v>211</v>
      </c>
      <c r="F36" s="5" t="s">
        <v>22</v>
      </c>
      <c r="G36" s="6" t="s">
        <v>71</v>
      </c>
      <c r="H36" s="6" t="s">
        <v>38</v>
      </c>
      <c r="I36" s="6" t="s">
        <v>38</v>
      </c>
      <c r="J36" s="8" t="s">
        <v>156</v>
      </c>
      <c r="K36" s="5" t="s">
        <v>157</v>
      </c>
      <c r="L36" s="7" t="s">
        <v>158</v>
      </c>
      <c r="M36" s="9">
        <v>0</v>
      </c>
      <c r="N36" s="5" t="s">
        <v>75</v>
      </c>
      <c r="O36" s="32">
        <v>44236.3857378819</v>
      </c>
      <c r="P36" s="33">
        <v>44243.5366214931</v>
      </c>
      <c r="Q36" s="28" t="s">
        <v>38</v>
      </c>
      <c r="R36" s="29" t="s">
        <v>226</v>
      </c>
      <c r="S36" s="28" t="s">
        <v>77</v>
      </c>
      <c r="T36" s="28" t="s">
        <v>92</v>
      </c>
      <c r="U36" s="5" t="s">
        <v>93</v>
      </c>
      <c r="V36" s="28" t="s">
        <v>161</v>
      </c>
      <c r="W36" s="7" t="s">
        <v>227</v>
      </c>
      <c r="X36" s="7" t="s">
        <v>38</v>
      </c>
      <c r="Y36" s="5" t="s">
        <v>82</v>
      </c>
      <c r="Z36" s="5" t="s">
        <v>38</v>
      </c>
      <c r="AA36" s="6" t="s">
        <v>38</v>
      </c>
      <c r="AB36" s="6" t="s">
        <v>38</v>
      </c>
      <c r="AC36" s="6" t="s">
        <v>38</v>
      </c>
      <c r="AD36" s="6" t="s">
        <v>38</v>
      </c>
      <c r="AE36" s="6" t="s">
        <v>38</v>
      </c>
    </row>
    <row r="37">
      <c r="A37" s="28" t="s">
        <v>228</v>
      </c>
      <c r="B37" s="6" t="s">
        <v>229</v>
      </c>
      <c r="C37" s="6" t="s">
        <v>209</v>
      </c>
      <c r="D37" s="7" t="s">
        <v>210</v>
      </c>
      <c r="E37" s="28" t="s">
        <v>211</v>
      </c>
      <c r="F37" s="5" t="s">
        <v>22</v>
      </c>
      <c r="G37" s="6" t="s">
        <v>71</v>
      </c>
      <c r="H37" s="6" t="s">
        <v>38</v>
      </c>
      <c r="I37" s="6" t="s">
        <v>38</v>
      </c>
      <c r="J37" s="8" t="s">
        <v>230</v>
      </c>
      <c r="K37" s="5" t="s">
        <v>231</v>
      </c>
      <c r="L37" s="7" t="s">
        <v>232</v>
      </c>
      <c r="M37" s="9">
        <v>0</v>
      </c>
      <c r="N37" s="5" t="s">
        <v>53</v>
      </c>
      <c r="O37" s="32">
        <v>44236.3901741088</v>
      </c>
      <c r="P37" s="33">
        <v>44243.5366216435</v>
      </c>
      <c r="Q37" s="28" t="s">
        <v>38</v>
      </c>
      <c r="R37" s="29" t="s">
        <v>38</v>
      </c>
      <c r="S37" s="28" t="s">
        <v>77</v>
      </c>
      <c r="T37" s="28" t="s">
        <v>233</v>
      </c>
      <c r="U37" s="5" t="s">
        <v>79</v>
      </c>
      <c r="V37" s="28" t="s">
        <v>80</v>
      </c>
      <c r="W37" s="7" t="s">
        <v>234</v>
      </c>
      <c r="X37" s="7" t="s">
        <v>38</v>
      </c>
      <c r="Y37" s="5" t="s">
        <v>82</v>
      </c>
      <c r="Z37" s="5" t="s">
        <v>235</v>
      </c>
      <c r="AA37" s="6" t="s">
        <v>38</v>
      </c>
      <c r="AB37" s="6" t="s">
        <v>38</v>
      </c>
      <c r="AC37" s="6" t="s">
        <v>38</v>
      </c>
      <c r="AD37" s="6" t="s">
        <v>38</v>
      </c>
      <c r="AE37" s="6" t="s">
        <v>38</v>
      </c>
    </row>
    <row r="38">
      <c r="A38" s="28" t="s">
        <v>236</v>
      </c>
      <c r="B38" s="6" t="s">
        <v>237</v>
      </c>
      <c r="C38" s="6" t="s">
        <v>209</v>
      </c>
      <c r="D38" s="7" t="s">
        <v>210</v>
      </c>
      <c r="E38" s="28" t="s">
        <v>211</v>
      </c>
      <c r="F38" s="5" t="s">
        <v>22</v>
      </c>
      <c r="G38" s="6" t="s">
        <v>71</v>
      </c>
      <c r="H38" s="6" t="s">
        <v>38</v>
      </c>
      <c r="I38" s="6" t="s">
        <v>38</v>
      </c>
      <c r="J38" s="8" t="s">
        <v>230</v>
      </c>
      <c r="K38" s="5" t="s">
        <v>231</v>
      </c>
      <c r="L38" s="7" t="s">
        <v>232</v>
      </c>
      <c r="M38" s="9">
        <v>0</v>
      </c>
      <c r="N38" s="5" t="s">
        <v>53</v>
      </c>
      <c r="O38" s="32">
        <v>44236.4231504282</v>
      </c>
      <c r="P38" s="33">
        <v>44243.5366218403</v>
      </c>
      <c r="Q38" s="28" t="s">
        <v>38</v>
      </c>
      <c r="R38" s="29" t="s">
        <v>38</v>
      </c>
      <c r="S38" s="28" t="s">
        <v>77</v>
      </c>
      <c r="T38" s="28" t="s">
        <v>238</v>
      </c>
      <c r="U38" s="5" t="s">
        <v>239</v>
      </c>
      <c r="V38" s="28" t="s">
        <v>80</v>
      </c>
      <c r="W38" s="7" t="s">
        <v>240</v>
      </c>
      <c r="X38" s="7" t="s">
        <v>38</v>
      </c>
      <c r="Y38" s="5" t="s">
        <v>82</v>
      </c>
      <c r="Z38" s="5" t="s">
        <v>235</v>
      </c>
      <c r="AA38" s="6" t="s">
        <v>38</v>
      </c>
      <c r="AB38" s="6" t="s">
        <v>38</v>
      </c>
      <c r="AC38" s="6" t="s">
        <v>38</v>
      </c>
      <c r="AD38" s="6" t="s">
        <v>38</v>
      </c>
      <c r="AE38" s="6" t="s">
        <v>38</v>
      </c>
    </row>
    <row r="39">
      <c r="A39" s="28" t="s">
        <v>241</v>
      </c>
      <c r="B39" s="6" t="s">
        <v>242</v>
      </c>
      <c r="C39" s="6" t="s">
        <v>209</v>
      </c>
      <c r="D39" s="7" t="s">
        <v>210</v>
      </c>
      <c r="E39" s="28" t="s">
        <v>211</v>
      </c>
      <c r="F39" s="5" t="s">
        <v>22</v>
      </c>
      <c r="G39" s="6" t="s">
        <v>71</v>
      </c>
      <c r="H39" s="6" t="s">
        <v>38</v>
      </c>
      <c r="I39" s="6" t="s">
        <v>38</v>
      </c>
      <c r="J39" s="8" t="s">
        <v>243</v>
      </c>
      <c r="K39" s="5" t="s">
        <v>244</v>
      </c>
      <c r="L39" s="7" t="s">
        <v>245</v>
      </c>
      <c r="M39" s="9">
        <v>0</v>
      </c>
      <c r="N39" s="5" t="s">
        <v>246</v>
      </c>
      <c r="O39" s="32">
        <v>44236.4264948727</v>
      </c>
      <c r="P39" s="33">
        <v>44243.5366220255</v>
      </c>
      <c r="Q39" s="28" t="s">
        <v>38</v>
      </c>
      <c r="R39" s="29" t="s">
        <v>247</v>
      </c>
      <c r="S39" s="28" t="s">
        <v>129</v>
      </c>
      <c r="T39" s="28" t="s">
        <v>248</v>
      </c>
      <c r="U39" s="5" t="s">
        <v>239</v>
      </c>
      <c r="V39" s="28" t="s">
        <v>249</v>
      </c>
      <c r="W39" s="7" t="s">
        <v>250</v>
      </c>
      <c r="X39" s="7" t="s">
        <v>38</v>
      </c>
      <c r="Y39" s="5" t="s">
        <v>82</v>
      </c>
      <c r="Z39" s="5" t="s">
        <v>38</v>
      </c>
      <c r="AA39" s="6" t="s">
        <v>38</v>
      </c>
      <c r="AB39" s="6" t="s">
        <v>38</v>
      </c>
      <c r="AC39" s="6" t="s">
        <v>38</v>
      </c>
      <c r="AD39" s="6" t="s">
        <v>38</v>
      </c>
      <c r="AE39" s="6" t="s">
        <v>38</v>
      </c>
    </row>
    <row r="40">
      <c r="A40" s="28" t="s">
        <v>251</v>
      </c>
      <c r="B40" s="6" t="s">
        <v>252</v>
      </c>
      <c r="C40" s="6" t="s">
        <v>209</v>
      </c>
      <c r="D40" s="7" t="s">
        <v>210</v>
      </c>
      <c r="E40" s="28" t="s">
        <v>211</v>
      </c>
      <c r="F40" s="5" t="s">
        <v>22</v>
      </c>
      <c r="G40" s="6" t="s">
        <v>71</v>
      </c>
      <c r="H40" s="6" t="s">
        <v>38</v>
      </c>
      <c r="I40" s="6" t="s">
        <v>38</v>
      </c>
      <c r="J40" s="8" t="s">
        <v>156</v>
      </c>
      <c r="K40" s="5" t="s">
        <v>157</v>
      </c>
      <c r="L40" s="7" t="s">
        <v>158</v>
      </c>
      <c r="M40" s="9">
        <v>0</v>
      </c>
      <c r="N40" s="5" t="s">
        <v>53</v>
      </c>
      <c r="O40" s="32">
        <v>44236.4292129282</v>
      </c>
      <c r="P40" s="33">
        <v>44243.5366223727</v>
      </c>
      <c r="Q40" s="28" t="s">
        <v>38</v>
      </c>
      <c r="R40" s="29" t="s">
        <v>38</v>
      </c>
      <c r="S40" s="28" t="s">
        <v>77</v>
      </c>
      <c r="T40" s="28" t="s">
        <v>92</v>
      </c>
      <c r="U40" s="5" t="s">
        <v>93</v>
      </c>
      <c r="V40" s="28" t="s">
        <v>161</v>
      </c>
      <c r="W40" s="7" t="s">
        <v>253</v>
      </c>
      <c r="X40" s="7" t="s">
        <v>38</v>
      </c>
      <c r="Y40" s="5" t="s">
        <v>82</v>
      </c>
      <c r="Z40" s="5" t="s">
        <v>254</v>
      </c>
      <c r="AA40" s="6" t="s">
        <v>38</v>
      </c>
      <c r="AB40" s="6" t="s">
        <v>38</v>
      </c>
      <c r="AC40" s="6" t="s">
        <v>38</v>
      </c>
      <c r="AD40" s="6" t="s">
        <v>38</v>
      </c>
      <c r="AE40" s="6" t="s">
        <v>38</v>
      </c>
    </row>
    <row r="41">
      <c r="A41" s="28" t="s">
        <v>255</v>
      </c>
      <c r="B41" s="6" t="s">
        <v>256</v>
      </c>
      <c r="C41" s="6" t="s">
        <v>209</v>
      </c>
      <c r="D41" s="7" t="s">
        <v>210</v>
      </c>
      <c r="E41" s="28" t="s">
        <v>211</v>
      </c>
      <c r="F41" s="5" t="s">
        <v>22</v>
      </c>
      <c r="G41" s="6" t="s">
        <v>71</v>
      </c>
      <c r="H41" s="6" t="s">
        <v>38</v>
      </c>
      <c r="I41" s="6" t="s">
        <v>38</v>
      </c>
      <c r="J41" s="8" t="s">
        <v>156</v>
      </c>
      <c r="K41" s="5" t="s">
        <v>157</v>
      </c>
      <c r="L41" s="7" t="s">
        <v>158</v>
      </c>
      <c r="M41" s="9">
        <v>0</v>
      </c>
      <c r="N41" s="5" t="s">
        <v>53</v>
      </c>
      <c r="O41" s="32">
        <v>44236.4318218403</v>
      </c>
      <c r="P41" s="33">
        <v>44243.5366225694</v>
      </c>
      <c r="Q41" s="28" t="s">
        <v>38</v>
      </c>
      <c r="R41" s="29" t="s">
        <v>38</v>
      </c>
      <c r="S41" s="28" t="s">
        <v>77</v>
      </c>
      <c r="T41" s="28" t="s">
        <v>257</v>
      </c>
      <c r="U41" s="5" t="s">
        <v>93</v>
      </c>
      <c r="V41" s="28" t="s">
        <v>161</v>
      </c>
      <c r="W41" s="7" t="s">
        <v>258</v>
      </c>
      <c r="X41" s="7" t="s">
        <v>38</v>
      </c>
      <c r="Y41" s="5" t="s">
        <v>82</v>
      </c>
      <c r="Z41" s="5" t="s">
        <v>254</v>
      </c>
      <c r="AA41" s="6" t="s">
        <v>38</v>
      </c>
      <c r="AB41" s="6" t="s">
        <v>38</v>
      </c>
      <c r="AC41" s="6" t="s">
        <v>38</v>
      </c>
      <c r="AD41" s="6" t="s">
        <v>38</v>
      </c>
      <c r="AE41" s="6" t="s">
        <v>38</v>
      </c>
    </row>
    <row r="42">
      <c r="A42" s="28" t="s">
        <v>259</v>
      </c>
      <c r="B42" s="6" t="s">
        <v>260</v>
      </c>
      <c r="C42" s="6" t="s">
        <v>209</v>
      </c>
      <c r="D42" s="7" t="s">
        <v>210</v>
      </c>
      <c r="E42" s="28" t="s">
        <v>211</v>
      </c>
      <c r="F42" s="5" t="s">
        <v>22</v>
      </c>
      <c r="G42" s="6" t="s">
        <v>71</v>
      </c>
      <c r="H42" s="6" t="s">
        <v>38</v>
      </c>
      <c r="I42" s="6" t="s">
        <v>38</v>
      </c>
      <c r="J42" s="8" t="s">
        <v>212</v>
      </c>
      <c r="K42" s="5" t="s">
        <v>213</v>
      </c>
      <c r="L42" s="7" t="s">
        <v>214</v>
      </c>
      <c r="M42" s="9">
        <v>0</v>
      </c>
      <c r="N42" s="5" t="s">
        <v>53</v>
      </c>
      <c r="O42" s="32">
        <v>44236.4352319444</v>
      </c>
      <c r="P42" s="33">
        <v>44243.5366227662</v>
      </c>
      <c r="Q42" s="28" t="s">
        <v>38</v>
      </c>
      <c r="R42" s="29" t="s">
        <v>38</v>
      </c>
      <c r="S42" s="28" t="s">
        <v>77</v>
      </c>
      <c r="T42" s="28" t="s">
        <v>261</v>
      </c>
      <c r="U42" s="5" t="s">
        <v>239</v>
      </c>
      <c r="V42" s="28" t="s">
        <v>217</v>
      </c>
      <c r="W42" s="7" t="s">
        <v>262</v>
      </c>
      <c r="X42" s="7" t="s">
        <v>38</v>
      </c>
      <c r="Y42" s="5" t="s">
        <v>82</v>
      </c>
      <c r="Z42" s="5" t="s">
        <v>219</v>
      </c>
      <c r="AA42" s="6" t="s">
        <v>38</v>
      </c>
      <c r="AB42" s="6" t="s">
        <v>38</v>
      </c>
      <c r="AC42" s="6" t="s">
        <v>38</v>
      </c>
      <c r="AD42" s="6" t="s">
        <v>38</v>
      </c>
      <c r="AE42" s="6" t="s">
        <v>38</v>
      </c>
    </row>
    <row r="43">
      <c r="A43" s="28" t="s">
        <v>263</v>
      </c>
      <c r="B43" s="6" t="s">
        <v>264</v>
      </c>
      <c r="C43" s="6" t="s">
        <v>209</v>
      </c>
      <c r="D43" s="7" t="s">
        <v>210</v>
      </c>
      <c r="E43" s="28" t="s">
        <v>211</v>
      </c>
      <c r="F43" s="5" t="s">
        <v>22</v>
      </c>
      <c r="G43" s="6" t="s">
        <v>71</v>
      </c>
      <c r="H43" s="6" t="s">
        <v>38</v>
      </c>
      <c r="I43" s="6" t="s">
        <v>38</v>
      </c>
      <c r="J43" s="8" t="s">
        <v>156</v>
      </c>
      <c r="K43" s="5" t="s">
        <v>157</v>
      </c>
      <c r="L43" s="7" t="s">
        <v>158</v>
      </c>
      <c r="M43" s="9">
        <v>0</v>
      </c>
      <c r="N43" s="5" t="s">
        <v>53</v>
      </c>
      <c r="O43" s="32">
        <v>44236.4388590278</v>
      </c>
      <c r="P43" s="33">
        <v>44243.5366229167</v>
      </c>
      <c r="Q43" s="28" t="s">
        <v>38</v>
      </c>
      <c r="R43" s="29" t="s">
        <v>38</v>
      </c>
      <c r="S43" s="28" t="s">
        <v>77</v>
      </c>
      <c r="T43" s="28" t="s">
        <v>265</v>
      </c>
      <c r="U43" s="5" t="s">
        <v>79</v>
      </c>
      <c r="V43" s="28" t="s">
        <v>161</v>
      </c>
      <c r="W43" s="7" t="s">
        <v>266</v>
      </c>
      <c r="X43" s="7" t="s">
        <v>38</v>
      </c>
      <c r="Y43" s="5" t="s">
        <v>82</v>
      </c>
      <c r="Z43" s="5" t="s">
        <v>254</v>
      </c>
      <c r="AA43" s="6" t="s">
        <v>38</v>
      </c>
      <c r="AB43" s="6" t="s">
        <v>38</v>
      </c>
      <c r="AC43" s="6" t="s">
        <v>38</v>
      </c>
      <c r="AD43" s="6" t="s">
        <v>38</v>
      </c>
      <c r="AE43" s="6" t="s">
        <v>38</v>
      </c>
    </row>
    <row r="44">
      <c r="A44" s="28" t="s">
        <v>267</v>
      </c>
      <c r="B44" s="6" t="s">
        <v>268</v>
      </c>
      <c r="C44" s="6" t="s">
        <v>209</v>
      </c>
      <c r="D44" s="7" t="s">
        <v>210</v>
      </c>
      <c r="E44" s="28" t="s">
        <v>211</v>
      </c>
      <c r="F44" s="5" t="s">
        <v>22</v>
      </c>
      <c r="G44" s="6" t="s">
        <v>71</v>
      </c>
      <c r="H44" s="6" t="s">
        <v>38</v>
      </c>
      <c r="I44" s="6" t="s">
        <v>38</v>
      </c>
      <c r="J44" s="8" t="s">
        <v>156</v>
      </c>
      <c r="K44" s="5" t="s">
        <v>157</v>
      </c>
      <c r="L44" s="7" t="s">
        <v>158</v>
      </c>
      <c r="M44" s="9">
        <v>0</v>
      </c>
      <c r="N44" s="5" t="s">
        <v>75</v>
      </c>
      <c r="O44" s="32">
        <v>44236.4416163194</v>
      </c>
      <c r="P44" s="33">
        <v>44243.5366231134</v>
      </c>
      <c r="Q44" s="28" t="s">
        <v>38</v>
      </c>
      <c r="R44" s="29" t="s">
        <v>269</v>
      </c>
      <c r="S44" s="28" t="s">
        <v>77</v>
      </c>
      <c r="T44" s="28" t="s">
        <v>92</v>
      </c>
      <c r="U44" s="5" t="s">
        <v>93</v>
      </c>
      <c r="V44" s="28" t="s">
        <v>161</v>
      </c>
      <c r="W44" s="7" t="s">
        <v>270</v>
      </c>
      <c r="X44" s="7" t="s">
        <v>38</v>
      </c>
      <c r="Y44" s="5" t="s">
        <v>82</v>
      </c>
      <c r="Z44" s="5" t="s">
        <v>38</v>
      </c>
      <c r="AA44" s="6" t="s">
        <v>38</v>
      </c>
      <c r="AB44" s="6" t="s">
        <v>38</v>
      </c>
      <c r="AC44" s="6" t="s">
        <v>38</v>
      </c>
      <c r="AD44" s="6" t="s">
        <v>38</v>
      </c>
      <c r="AE44" s="6" t="s">
        <v>38</v>
      </c>
    </row>
    <row r="45">
      <c r="A45" s="28" t="s">
        <v>271</v>
      </c>
      <c r="B45" s="6" t="s">
        <v>272</v>
      </c>
      <c r="C45" s="6" t="s">
        <v>209</v>
      </c>
      <c r="D45" s="7" t="s">
        <v>210</v>
      </c>
      <c r="E45" s="28" t="s">
        <v>211</v>
      </c>
      <c r="F45" s="5" t="s">
        <v>22</v>
      </c>
      <c r="G45" s="6" t="s">
        <v>71</v>
      </c>
      <c r="H45" s="6" t="s">
        <v>38</v>
      </c>
      <c r="I45" s="6" t="s">
        <v>38</v>
      </c>
      <c r="J45" s="8" t="s">
        <v>156</v>
      </c>
      <c r="K45" s="5" t="s">
        <v>157</v>
      </c>
      <c r="L45" s="7" t="s">
        <v>158</v>
      </c>
      <c r="M45" s="9">
        <v>0</v>
      </c>
      <c r="N45" s="5" t="s">
        <v>53</v>
      </c>
      <c r="O45" s="32">
        <v>44236.4442301736</v>
      </c>
      <c r="P45" s="33">
        <v>44243.5366234606</v>
      </c>
      <c r="Q45" s="28" t="s">
        <v>38</v>
      </c>
      <c r="R45" s="29" t="s">
        <v>38</v>
      </c>
      <c r="S45" s="28" t="s">
        <v>77</v>
      </c>
      <c r="T45" s="28" t="s">
        <v>92</v>
      </c>
      <c r="U45" s="5" t="s">
        <v>93</v>
      </c>
      <c r="V45" s="28" t="s">
        <v>161</v>
      </c>
      <c r="W45" s="7" t="s">
        <v>273</v>
      </c>
      <c r="X45" s="7" t="s">
        <v>38</v>
      </c>
      <c r="Y45" s="5" t="s">
        <v>82</v>
      </c>
      <c r="Z45" s="5" t="s">
        <v>254</v>
      </c>
      <c r="AA45" s="6" t="s">
        <v>38</v>
      </c>
      <c r="AB45" s="6" t="s">
        <v>38</v>
      </c>
      <c r="AC45" s="6" t="s">
        <v>38</v>
      </c>
      <c r="AD45" s="6" t="s">
        <v>38</v>
      </c>
      <c r="AE45" s="6" t="s">
        <v>38</v>
      </c>
    </row>
    <row r="46">
      <c r="A46" s="28" t="s">
        <v>274</v>
      </c>
      <c r="B46" s="6" t="s">
        <v>275</v>
      </c>
      <c r="C46" s="6" t="s">
        <v>209</v>
      </c>
      <c r="D46" s="7" t="s">
        <v>210</v>
      </c>
      <c r="E46" s="28" t="s">
        <v>211</v>
      </c>
      <c r="F46" s="5" t="s">
        <v>22</v>
      </c>
      <c r="G46" s="6" t="s">
        <v>71</v>
      </c>
      <c r="H46" s="6" t="s">
        <v>38</v>
      </c>
      <c r="I46" s="6" t="s">
        <v>38</v>
      </c>
      <c r="J46" s="8" t="s">
        <v>156</v>
      </c>
      <c r="K46" s="5" t="s">
        <v>157</v>
      </c>
      <c r="L46" s="7" t="s">
        <v>158</v>
      </c>
      <c r="M46" s="9">
        <v>0</v>
      </c>
      <c r="N46" s="5" t="s">
        <v>75</v>
      </c>
      <c r="O46" s="32">
        <v>44236.4482173264</v>
      </c>
      <c r="P46" s="33">
        <v>44243.5366155093</v>
      </c>
      <c r="Q46" s="28" t="s">
        <v>38</v>
      </c>
      <c r="R46" s="29" t="s">
        <v>276</v>
      </c>
      <c r="S46" s="28" t="s">
        <v>77</v>
      </c>
      <c r="T46" s="28" t="s">
        <v>277</v>
      </c>
      <c r="U46" s="5" t="s">
        <v>93</v>
      </c>
      <c r="V46" s="28" t="s">
        <v>161</v>
      </c>
      <c r="W46" s="7" t="s">
        <v>278</v>
      </c>
      <c r="X46" s="7" t="s">
        <v>38</v>
      </c>
      <c r="Y46" s="5" t="s">
        <v>82</v>
      </c>
      <c r="Z46" s="5" t="s">
        <v>38</v>
      </c>
      <c r="AA46" s="6" t="s">
        <v>38</v>
      </c>
      <c r="AB46" s="6" t="s">
        <v>38</v>
      </c>
      <c r="AC46" s="6" t="s">
        <v>38</v>
      </c>
      <c r="AD46" s="6" t="s">
        <v>38</v>
      </c>
      <c r="AE46" s="6" t="s">
        <v>38</v>
      </c>
    </row>
    <row r="47">
      <c r="A47" s="28" t="s">
        <v>279</v>
      </c>
      <c r="B47" s="6" t="s">
        <v>280</v>
      </c>
      <c r="C47" s="6" t="s">
        <v>209</v>
      </c>
      <c r="D47" s="7" t="s">
        <v>210</v>
      </c>
      <c r="E47" s="28" t="s">
        <v>211</v>
      </c>
      <c r="F47" s="5" t="s">
        <v>22</v>
      </c>
      <c r="G47" s="6" t="s">
        <v>71</v>
      </c>
      <c r="H47" s="6" t="s">
        <v>38</v>
      </c>
      <c r="I47" s="6" t="s">
        <v>38</v>
      </c>
      <c r="J47" s="8" t="s">
        <v>156</v>
      </c>
      <c r="K47" s="5" t="s">
        <v>157</v>
      </c>
      <c r="L47" s="7" t="s">
        <v>158</v>
      </c>
      <c r="M47" s="9">
        <v>0</v>
      </c>
      <c r="N47" s="5" t="s">
        <v>246</v>
      </c>
      <c r="O47" s="32">
        <v>44236.4514084144</v>
      </c>
      <c r="P47" s="33">
        <v>44243.536615706</v>
      </c>
      <c r="Q47" s="28" t="s">
        <v>38</v>
      </c>
      <c r="R47" s="29" t="s">
        <v>38</v>
      </c>
      <c r="S47" s="28" t="s">
        <v>77</v>
      </c>
      <c r="T47" s="28" t="s">
        <v>92</v>
      </c>
      <c r="U47" s="5" t="s">
        <v>93</v>
      </c>
      <c r="V47" s="28" t="s">
        <v>161</v>
      </c>
      <c r="W47" s="7" t="s">
        <v>281</v>
      </c>
      <c r="X47" s="7" t="s">
        <v>38</v>
      </c>
      <c r="Y47" s="5" t="s">
        <v>82</v>
      </c>
      <c r="Z47" s="5" t="s">
        <v>38</v>
      </c>
      <c r="AA47" s="6" t="s">
        <v>38</v>
      </c>
      <c r="AB47" s="6" t="s">
        <v>38</v>
      </c>
      <c r="AC47" s="6" t="s">
        <v>38</v>
      </c>
      <c r="AD47" s="6" t="s">
        <v>38</v>
      </c>
      <c r="AE47" s="6" t="s">
        <v>38</v>
      </c>
    </row>
    <row r="48">
      <c r="A48" s="28" t="s">
        <v>282</v>
      </c>
      <c r="B48" s="6" t="s">
        <v>283</v>
      </c>
      <c r="C48" s="6" t="s">
        <v>209</v>
      </c>
      <c r="D48" s="7" t="s">
        <v>210</v>
      </c>
      <c r="E48" s="28" t="s">
        <v>211</v>
      </c>
      <c r="F48" s="5" t="s">
        <v>22</v>
      </c>
      <c r="G48" s="6" t="s">
        <v>71</v>
      </c>
      <c r="H48" s="6" t="s">
        <v>38</v>
      </c>
      <c r="I48" s="6" t="s">
        <v>38</v>
      </c>
      <c r="J48" s="8" t="s">
        <v>243</v>
      </c>
      <c r="K48" s="5" t="s">
        <v>244</v>
      </c>
      <c r="L48" s="7" t="s">
        <v>245</v>
      </c>
      <c r="M48" s="9">
        <v>0</v>
      </c>
      <c r="N48" s="5" t="s">
        <v>53</v>
      </c>
      <c r="O48" s="32">
        <v>44236.4558922454</v>
      </c>
      <c r="P48" s="33">
        <v>44243.5366158565</v>
      </c>
      <c r="Q48" s="28" t="s">
        <v>38</v>
      </c>
      <c r="R48" s="29" t="s">
        <v>38</v>
      </c>
      <c r="S48" s="28" t="s">
        <v>129</v>
      </c>
      <c r="T48" s="28" t="s">
        <v>248</v>
      </c>
      <c r="U48" s="5" t="s">
        <v>239</v>
      </c>
      <c r="V48" s="28" t="s">
        <v>249</v>
      </c>
      <c r="W48" s="7" t="s">
        <v>284</v>
      </c>
      <c r="X48" s="7" t="s">
        <v>38</v>
      </c>
      <c r="Y48" s="5" t="s">
        <v>82</v>
      </c>
      <c r="Z48" s="5" t="s">
        <v>285</v>
      </c>
      <c r="AA48" s="6" t="s">
        <v>38</v>
      </c>
      <c r="AB48" s="6" t="s">
        <v>38</v>
      </c>
      <c r="AC48" s="6" t="s">
        <v>38</v>
      </c>
      <c r="AD48" s="6" t="s">
        <v>38</v>
      </c>
      <c r="AE48" s="6" t="s">
        <v>38</v>
      </c>
    </row>
    <row r="49">
      <c r="A49" s="28" t="s">
        <v>286</v>
      </c>
      <c r="B49" s="6" t="s">
        <v>287</v>
      </c>
      <c r="C49" s="6" t="s">
        <v>209</v>
      </c>
      <c r="D49" s="7" t="s">
        <v>210</v>
      </c>
      <c r="E49" s="28" t="s">
        <v>211</v>
      </c>
      <c r="F49" s="5" t="s">
        <v>22</v>
      </c>
      <c r="G49" s="6" t="s">
        <v>71</v>
      </c>
      <c r="H49" s="6" t="s">
        <v>38</v>
      </c>
      <c r="I49" s="6" t="s">
        <v>38</v>
      </c>
      <c r="J49" s="8" t="s">
        <v>156</v>
      </c>
      <c r="K49" s="5" t="s">
        <v>157</v>
      </c>
      <c r="L49" s="7" t="s">
        <v>158</v>
      </c>
      <c r="M49" s="9">
        <v>0</v>
      </c>
      <c r="N49" s="5" t="s">
        <v>53</v>
      </c>
      <c r="O49" s="32">
        <v>44236.4654083333</v>
      </c>
      <c r="P49" s="33">
        <v>44243.5366160532</v>
      </c>
      <c r="Q49" s="28" t="s">
        <v>38</v>
      </c>
      <c r="R49" s="29" t="s">
        <v>38</v>
      </c>
      <c r="S49" s="28" t="s">
        <v>77</v>
      </c>
      <c r="T49" s="28" t="s">
        <v>92</v>
      </c>
      <c r="U49" s="5" t="s">
        <v>93</v>
      </c>
      <c r="V49" s="28" t="s">
        <v>161</v>
      </c>
      <c r="W49" s="7" t="s">
        <v>288</v>
      </c>
      <c r="X49" s="7" t="s">
        <v>38</v>
      </c>
      <c r="Y49" s="5" t="s">
        <v>82</v>
      </c>
      <c r="Z49" s="5" t="s">
        <v>254</v>
      </c>
      <c r="AA49" s="6" t="s">
        <v>38</v>
      </c>
      <c r="AB49" s="6" t="s">
        <v>38</v>
      </c>
      <c r="AC49" s="6" t="s">
        <v>38</v>
      </c>
      <c r="AD49" s="6" t="s">
        <v>38</v>
      </c>
      <c r="AE49" s="6" t="s">
        <v>38</v>
      </c>
    </row>
    <row r="50">
      <c r="A50" s="28" t="s">
        <v>289</v>
      </c>
      <c r="B50" s="6" t="s">
        <v>290</v>
      </c>
      <c r="C50" s="6" t="s">
        <v>209</v>
      </c>
      <c r="D50" s="7" t="s">
        <v>210</v>
      </c>
      <c r="E50" s="28" t="s">
        <v>211</v>
      </c>
      <c r="F50" s="5" t="s">
        <v>22</v>
      </c>
      <c r="G50" s="6" t="s">
        <v>71</v>
      </c>
      <c r="H50" s="6" t="s">
        <v>38</v>
      </c>
      <c r="I50" s="6" t="s">
        <v>38</v>
      </c>
      <c r="J50" s="8" t="s">
        <v>291</v>
      </c>
      <c r="K50" s="5" t="s">
        <v>292</v>
      </c>
      <c r="L50" s="7" t="s">
        <v>293</v>
      </c>
      <c r="M50" s="9">
        <v>0</v>
      </c>
      <c r="N50" s="5" t="s">
        <v>75</v>
      </c>
      <c r="O50" s="32">
        <v>44236.470974537</v>
      </c>
      <c r="P50" s="33">
        <v>44243.5366164005</v>
      </c>
      <c r="Q50" s="28" t="s">
        <v>38</v>
      </c>
      <c r="R50" s="29" t="s">
        <v>294</v>
      </c>
      <c r="S50" s="28" t="s">
        <v>129</v>
      </c>
      <c r="T50" s="28" t="s">
        <v>295</v>
      </c>
      <c r="U50" s="5" t="s">
        <v>239</v>
      </c>
      <c r="V50" s="28" t="s">
        <v>296</v>
      </c>
      <c r="W50" s="7" t="s">
        <v>297</v>
      </c>
      <c r="X50" s="7" t="s">
        <v>38</v>
      </c>
      <c r="Y50" s="5" t="s">
        <v>82</v>
      </c>
      <c r="Z50" s="5" t="s">
        <v>38</v>
      </c>
      <c r="AA50" s="6" t="s">
        <v>38</v>
      </c>
      <c r="AB50" s="6" t="s">
        <v>38</v>
      </c>
      <c r="AC50" s="6" t="s">
        <v>38</v>
      </c>
      <c r="AD50" s="6" t="s">
        <v>38</v>
      </c>
      <c r="AE50" s="6" t="s">
        <v>38</v>
      </c>
    </row>
    <row r="51">
      <c r="A51" s="28" t="s">
        <v>298</v>
      </c>
      <c r="B51" s="6" t="s">
        <v>290</v>
      </c>
      <c r="C51" s="6" t="s">
        <v>209</v>
      </c>
      <c r="D51" s="7" t="s">
        <v>210</v>
      </c>
      <c r="E51" s="28" t="s">
        <v>211</v>
      </c>
      <c r="F51" s="5" t="s">
        <v>22</v>
      </c>
      <c r="G51" s="6" t="s">
        <v>71</v>
      </c>
      <c r="H51" s="6" t="s">
        <v>38</v>
      </c>
      <c r="I51" s="6" t="s">
        <v>38</v>
      </c>
      <c r="J51" s="8" t="s">
        <v>291</v>
      </c>
      <c r="K51" s="5" t="s">
        <v>292</v>
      </c>
      <c r="L51" s="7" t="s">
        <v>293</v>
      </c>
      <c r="M51" s="9">
        <v>0</v>
      </c>
      <c r="N51" s="5" t="s">
        <v>75</v>
      </c>
      <c r="O51" s="32">
        <v>44236.4733950579</v>
      </c>
      <c r="P51" s="33">
        <v>44243.5366165856</v>
      </c>
      <c r="Q51" s="28" t="s">
        <v>38</v>
      </c>
      <c r="R51" s="29" t="s">
        <v>299</v>
      </c>
      <c r="S51" s="28" t="s">
        <v>77</v>
      </c>
      <c r="T51" s="28" t="s">
        <v>295</v>
      </c>
      <c r="U51" s="5" t="s">
        <v>79</v>
      </c>
      <c r="V51" s="28" t="s">
        <v>296</v>
      </c>
      <c r="W51" s="7" t="s">
        <v>300</v>
      </c>
      <c r="X51" s="7" t="s">
        <v>38</v>
      </c>
      <c r="Y51" s="5" t="s">
        <v>135</v>
      </c>
      <c r="Z51" s="5" t="s">
        <v>38</v>
      </c>
      <c r="AA51" s="6" t="s">
        <v>38</v>
      </c>
      <c r="AB51" s="6" t="s">
        <v>38</v>
      </c>
      <c r="AC51" s="6" t="s">
        <v>38</v>
      </c>
      <c r="AD51" s="6" t="s">
        <v>38</v>
      </c>
      <c r="AE51" s="6" t="s">
        <v>38</v>
      </c>
    </row>
    <row r="52">
      <c r="A52" s="28" t="s">
        <v>301</v>
      </c>
      <c r="B52" s="6" t="s">
        <v>302</v>
      </c>
      <c r="C52" s="6" t="s">
        <v>209</v>
      </c>
      <c r="D52" s="7" t="s">
        <v>210</v>
      </c>
      <c r="E52" s="28" t="s">
        <v>211</v>
      </c>
      <c r="F52" s="5" t="s">
        <v>22</v>
      </c>
      <c r="G52" s="6" t="s">
        <v>71</v>
      </c>
      <c r="H52" s="6" t="s">
        <v>38</v>
      </c>
      <c r="I52" s="6" t="s">
        <v>38</v>
      </c>
      <c r="J52" s="8" t="s">
        <v>156</v>
      </c>
      <c r="K52" s="5" t="s">
        <v>157</v>
      </c>
      <c r="L52" s="7" t="s">
        <v>158</v>
      </c>
      <c r="M52" s="9">
        <v>0</v>
      </c>
      <c r="N52" s="5" t="s">
        <v>205</v>
      </c>
      <c r="O52" s="32">
        <v>44236.5222210648</v>
      </c>
      <c r="P52" s="33">
        <v>44243.5366167824</v>
      </c>
      <c r="Q52" s="28" t="s">
        <v>38</v>
      </c>
      <c r="R52" s="29" t="s">
        <v>38</v>
      </c>
      <c r="S52" s="28" t="s">
        <v>77</v>
      </c>
      <c r="T52" s="28" t="s">
        <v>303</v>
      </c>
      <c r="U52" s="5" t="s">
        <v>304</v>
      </c>
      <c r="V52" s="28" t="s">
        <v>161</v>
      </c>
      <c r="W52" s="7" t="s">
        <v>305</v>
      </c>
      <c r="X52" s="7" t="s">
        <v>38</v>
      </c>
      <c r="Y52" s="5" t="s">
        <v>82</v>
      </c>
      <c r="Z52" s="5" t="s">
        <v>38</v>
      </c>
      <c r="AA52" s="6" t="s">
        <v>38</v>
      </c>
      <c r="AB52" s="6" t="s">
        <v>38</v>
      </c>
      <c r="AC52" s="6" t="s">
        <v>38</v>
      </c>
      <c r="AD52" s="6" t="s">
        <v>38</v>
      </c>
      <c r="AE52" s="6" t="s">
        <v>38</v>
      </c>
    </row>
    <row r="53">
      <c r="A53" s="28" t="s">
        <v>306</v>
      </c>
      <c r="B53" s="6" t="s">
        <v>307</v>
      </c>
      <c r="C53" s="6" t="s">
        <v>209</v>
      </c>
      <c r="D53" s="7" t="s">
        <v>210</v>
      </c>
      <c r="E53" s="28" t="s">
        <v>211</v>
      </c>
      <c r="F53" s="5" t="s">
        <v>22</v>
      </c>
      <c r="G53" s="6" t="s">
        <v>71</v>
      </c>
      <c r="H53" s="6" t="s">
        <v>38</v>
      </c>
      <c r="I53" s="6" t="s">
        <v>38</v>
      </c>
      <c r="J53" s="8" t="s">
        <v>156</v>
      </c>
      <c r="K53" s="5" t="s">
        <v>157</v>
      </c>
      <c r="L53" s="7" t="s">
        <v>158</v>
      </c>
      <c r="M53" s="9">
        <v>0</v>
      </c>
      <c r="N53" s="5" t="s">
        <v>205</v>
      </c>
      <c r="O53" s="32">
        <v>44236.5246738079</v>
      </c>
      <c r="P53" s="33">
        <v>44243.5366171296</v>
      </c>
      <c r="Q53" s="28" t="s">
        <v>38</v>
      </c>
      <c r="R53" s="29" t="s">
        <v>38</v>
      </c>
      <c r="S53" s="28" t="s">
        <v>77</v>
      </c>
      <c r="T53" s="28" t="s">
        <v>92</v>
      </c>
      <c r="U53" s="5" t="s">
        <v>93</v>
      </c>
      <c r="V53" s="28" t="s">
        <v>161</v>
      </c>
      <c r="W53" s="7" t="s">
        <v>308</v>
      </c>
      <c r="X53" s="7" t="s">
        <v>38</v>
      </c>
      <c r="Y53" s="5" t="s">
        <v>82</v>
      </c>
      <c r="Z53" s="5" t="s">
        <v>38</v>
      </c>
      <c r="AA53" s="6" t="s">
        <v>38</v>
      </c>
      <c r="AB53" s="6" t="s">
        <v>38</v>
      </c>
      <c r="AC53" s="6" t="s">
        <v>38</v>
      </c>
      <c r="AD53" s="6" t="s">
        <v>38</v>
      </c>
      <c r="AE53" s="6" t="s">
        <v>38</v>
      </c>
    </row>
    <row r="54">
      <c r="A54" s="28" t="s">
        <v>309</v>
      </c>
      <c r="B54" s="6" t="s">
        <v>310</v>
      </c>
      <c r="C54" s="6" t="s">
        <v>209</v>
      </c>
      <c r="D54" s="7" t="s">
        <v>210</v>
      </c>
      <c r="E54" s="28" t="s">
        <v>211</v>
      </c>
      <c r="F54" s="5" t="s">
        <v>22</v>
      </c>
      <c r="G54" s="6" t="s">
        <v>71</v>
      </c>
      <c r="H54" s="6" t="s">
        <v>38</v>
      </c>
      <c r="I54" s="6" t="s">
        <v>38</v>
      </c>
      <c r="J54" s="8" t="s">
        <v>156</v>
      </c>
      <c r="K54" s="5" t="s">
        <v>157</v>
      </c>
      <c r="L54" s="7" t="s">
        <v>158</v>
      </c>
      <c r="M54" s="9">
        <v>0</v>
      </c>
      <c r="N54" s="5" t="s">
        <v>53</v>
      </c>
      <c r="O54" s="32">
        <v>44236.527449537</v>
      </c>
      <c r="P54" s="33">
        <v>44243.5366173264</v>
      </c>
      <c r="Q54" s="28" t="s">
        <v>38</v>
      </c>
      <c r="R54" s="29" t="s">
        <v>38</v>
      </c>
      <c r="S54" s="28" t="s">
        <v>77</v>
      </c>
      <c r="T54" s="28" t="s">
        <v>92</v>
      </c>
      <c r="U54" s="5" t="s">
        <v>93</v>
      </c>
      <c r="V54" s="28" t="s">
        <v>161</v>
      </c>
      <c r="W54" s="7" t="s">
        <v>311</v>
      </c>
      <c r="X54" s="7" t="s">
        <v>38</v>
      </c>
      <c r="Y54" s="5" t="s">
        <v>82</v>
      </c>
      <c r="Z54" s="5" t="s">
        <v>254</v>
      </c>
      <c r="AA54" s="6" t="s">
        <v>38</v>
      </c>
      <c r="AB54" s="6" t="s">
        <v>38</v>
      </c>
      <c r="AC54" s="6" t="s">
        <v>38</v>
      </c>
      <c r="AD54" s="6" t="s">
        <v>38</v>
      </c>
      <c r="AE54" s="6" t="s">
        <v>38</v>
      </c>
    </row>
    <row r="55">
      <c r="A55" s="28" t="s">
        <v>312</v>
      </c>
      <c r="B55" s="6" t="s">
        <v>313</v>
      </c>
      <c r="C55" s="6" t="s">
        <v>209</v>
      </c>
      <c r="D55" s="7" t="s">
        <v>210</v>
      </c>
      <c r="E55" s="28" t="s">
        <v>211</v>
      </c>
      <c r="F55" s="5" t="s">
        <v>22</v>
      </c>
      <c r="G55" s="6" t="s">
        <v>71</v>
      </c>
      <c r="H55" s="6" t="s">
        <v>38</v>
      </c>
      <c r="I55" s="6" t="s">
        <v>38</v>
      </c>
      <c r="J55" s="8" t="s">
        <v>156</v>
      </c>
      <c r="K55" s="5" t="s">
        <v>157</v>
      </c>
      <c r="L55" s="7" t="s">
        <v>158</v>
      </c>
      <c r="M55" s="9">
        <v>0</v>
      </c>
      <c r="N55" s="5" t="s">
        <v>75</v>
      </c>
      <c r="O55" s="32">
        <v>44236.5299115741</v>
      </c>
      <c r="P55" s="33">
        <v>44243.5366175116</v>
      </c>
      <c r="Q55" s="28" t="s">
        <v>38</v>
      </c>
      <c r="R55" s="29" t="s">
        <v>314</v>
      </c>
      <c r="S55" s="28" t="s">
        <v>77</v>
      </c>
      <c r="T55" s="28" t="s">
        <v>92</v>
      </c>
      <c r="U55" s="5" t="s">
        <v>93</v>
      </c>
      <c r="V55" s="28" t="s">
        <v>161</v>
      </c>
      <c r="W55" s="7" t="s">
        <v>315</v>
      </c>
      <c r="X55" s="7" t="s">
        <v>38</v>
      </c>
      <c r="Y55" s="5" t="s">
        <v>82</v>
      </c>
      <c r="Z55" s="5" t="s">
        <v>38</v>
      </c>
      <c r="AA55" s="6" t="s">
        <v>38</v>
      </c>
      <c r="AB55" s="6" t="s">
        <v>38</v>
      </c>
      <c r="AC55" s="6" t="s">
        <v>38</v>
      </c>
      <c r="AD55" s="6" t="s">
        <v>38</v>
      </c>
      <c r="AE55" s="6" t="s">
        <v>38</v>
      </c>
    </row>
    <row r="56">
      <c r="A56" s="28" t="s">
        <v>316</v>
      </c>
      <c r="B56" s="6" t="s">
        <v>317</v>
      </c>
      <c r="C56" s="6" t="s">
        <v>209</v>
      </c>
      <c r="D56" s="7" t="s">
        <v>210</v>
      </c>
      <c r="E56" s="28" t="s">
        <v>211</v>
      </c>
      <c r="F56" s="5" t="s">
        <v>22</v>
      </c>
      <c r="G56" s="6" t="s">
        <v>71</v>
      </c>
      <c r="H56" s="6" t="s">
        <v>38</v>
      </c>
      <c r="I56" s="6" t="s">
        <v>38</v>
      </c>
      <c r="J56" s="8" t="s">
        <v>138</v>
      </c>
      <c r="K56" s="5" t="s">
        <v>139</v>
      </c>
      <c r="L56" s="7" t="s">
        <v>140</v>
      </c>
      <c r="M56" s="9">
        <v>0</v>
      </c>
      <c r="N56" s="5" t="s">
        <v>53</v>
      </c>
      <c r="O56" s="32">
        <v>44236.5321588773</v>
      </c>
      <c r="P56" s="33">
        <v>44243.5366176736</v>
      </c>
      <c r="Q56" s="28" t="s">
        <v>38</v>
      </c>
      <c r="R56" s="29" t="s">
        <v>38</v>
      </c>
      <c r="S56" s="28" t="s">
        <v>129</v>
      </c>
      <c r="T56" s="28" t="s">
        <v>92</v>
      </c>
      <c r="U56" s="5" t="s">
        <v>130</v>
      </c>
      <c r="V56" s="28" t="s">
        <v>318</v>
      </c>
      <c r="W56" s="7" t="s">
        <v>319</v>
      </c>
      <c r="X56" s="7" t="s">
        <v>38</v>
      </c>
      <c r="Y56" s="5" t="s">
        <v>82</v>
      </c>
      <c r="Z56" s="5" t="s">
        <v>320</v>
      </c>
      <c r="AA56" s="6" t="s">
        <v>38</v>
      </c>
      <c r="AB56" s="6" t="s">
        <v>38</v>
      </c>
      <c r="AC56" s="6" t="s">
        <v>38</v>
      </c>
      <c r="AD56" s="6" t="s">
        <v>38</v>
      </c>
      <c r="AE56" s="6" t="s">
        <v>38</v>
      </c>
    </row>
    <row r="57">
      <c r="A57" s="28" t="s">
        <v>321</v>
      </c>
      <c r="B57" s="6" t="s">
        <v>317</v>
      </c>
      <c r="C57" s="6" t="s">
        <v>209</v>
      </c>
      <c r="D57" s="7" t="s">
        <v>210</v>
      </c>
      <c r="E57" s="28" t="s">
        <v>211</v>
      </c>
      <c r="F57" s="5" t="s">
        <v>22</v>
      </c>
      <c r="G57" s="6" t="s">
        <v>71</v>
      </c>
      <c r="H57" s="6" t="s">
        <v>38</v>
      </c>
      <c r="I57" s="6" t="s">
        <v>38</v>
      </c>
      <c r="J57" s="8" t="s">
        <v>138</v>
      </c>
      <c r="K57" s="5" t="s">
        <v>139</v>
      </c>
      <c r="L57" s="7" t="s">
        <v>140</v>
      </c>
      <c r="M57" s="9">
        <v>0</v>
      </c>
      <c r="N57" s="5" t="s">
        <v>53</v>
      </c>
      <c r="O57" s="32">
        <v>44236.5343845255</v>
      </c>
      <c r="P57" s="33">
        <v>44243.5366180556</v>
      </c>
      <c r="Q57" s="28" t="s">
        <v>38</v>
      </c>
      <c r="R57" s="29" t="s">
        <v>38</v>
      </c>
      <c r="S57" s="28" t="s">
        <v>77</v>
      </c>
      <c r="T57" s="28" t="s">
        <v>92</v>
      </c>
      <c r="U57" s="5" t="s">
        <v>93</v>
      </c>
      <c r="V57" s="28" t="s">
        <v>318</v>
      </c>
      <c r="W57" s="7" t="s">
        <v>322</v>
      </c>
      <c r="X57" s="7" t="s">
        <v>38</v>
      </c>
      <c r="Y57" s="5" t="s">
        <v>135</v>
      </c>
      <c r="Z57" s="5" t="s">
        <v>320</v>
      </c>
      <c r="AA57" s="6" t="s">
        <v>38</v>
      </c>
      <c r="AB57" s="6" t="s">
        <v>38</v>
      </c>
      <c r="AC57" s="6" t="s">
        <v>38</v>
      </c>
      <c r="AD57" s="6" t="s">
        <v>38</v>
      </c>
      <c r="AE57" s="6" t="s">
        <v>38</v>
      </c>
    </row>
    <row r="58">
      <c r="A58" s="28" t="s">
        <v>323</v>
      </c>
      <c r="B58" s="6" t="s">
        <v>324</v>
      </c>
      <c r="C58" s="6" t="s">
        <v>209</v>
      </c>
      <c r="D58" s="7" t="s">
        <v>210</v>
      </c>
      <c r="E58" s="28" t="s">
        <v>211</v>
      </c>
      <c r="F58" s="5" t="s">
        <v>22</v>
      </c>
      <c r="G58" s="6" t="s">
        <v>71</v>
      </c>
      <c r="H58" s="6" t="s">
        <v>38</v>
      </c>
      <c r="I58" s="6" t="s">
        <v>38</v>
      </c>
      <c r="J58" s="8" t="s">
        <v>156</v>
      </c>
      <c r="K58" s="5" t="s">
        <v>157</v>
      </c>
      <c r="L58" s="7" t="s">
        <v>158</v>
      </c>
      <c r="M58" s="9">
        <v>0</v>
      </c>
      <c r="N58" s="5" t="s">
        <v>75</v>
      </c>
      <c r="O58" s="32">
        <v>44236.5466396991</v>
      </c>
      <c r="P58" s="33">
        <v>44243.5366182523</v>
      </c>
      <c r="Q58" s="28" t="s">
        <v>38</v>
      </c>
      <c r="R58" s="29" t="s">
        <v>325</v>
      </c>
      <c r="S58" s="28" t="s">
        <v>77</v>
      </c>
      <c r="T58" s="28" t="s">
        <v>277</v>
      </c>
      <c r="U58" s="5" t="s">
        <v>93</v>
      </c>
      <c r="V58" s="28" t="s">
        <v>161</v>
      </c>
      <c r="W58" s="7" t="s">
        <v>326</v>
      </c>
      <c r="X58" s="7" t="s">
        <v>38</v>
      </c>
      <c r="Y58" s="5" t="s">
        <v>82</v>
      </c>
      <c r="Z58" s="5" t="s">
        <v>38</v>
      </c>
      <c r="AA58" s="6" t="s">
        <v>38</v>
      </c>
      <c r="AB58" s="6" t="s">
        <v>38</v>
      </c>
      <c r="AC58" s="6" t="s">
        <v>38</v>
      </c>
      <c r="AD58" s="6" t="s">
        <v>38</v>
      </c>
      <c r="AE58" s="6" t="s">
        <v>38</v>
      </c>
    </row>
    <row r="59">
      <c r="A59" s="28" t="s">
        <v>327</v>
      </c>
      <c r="B59" s="6" t="s">
        <v>328</v>
      </c>
      <c r="C59" s="6" t="s">
        <v>329</v>
      </c>
      <c r="D59" s="7" t="s">
        <v>330</v>
      </c>
      <c r="E59" s="28" t="s">
        <v>331</v>
      </c>
      <c r="F59" s="5" t="s">
        <v>22</v>
      </c>
      <c r="G59" s="6" t="s">
        <v>71</v>
      </c>
      <c r="H59" s="6" t="s">
        <v>38</v>
      </c>
      <c r="I59" s="6" t="s">
        <v>38</v>
      </c>
      <c r="J59" s="8" t="s">
        <v>332</v>
      </c>
      <c r="K59" s="5" t="s">
        <v>333</v>
      </c>
      <c r="L59" s="7" t="s">
        <v>334</v>
      </c>
      <c r="M59" s="9">
        <v>0</v>
      </c>
      <c r="N59" s="5" t="s">
        <v>53</v>
      </c>
      <c r="O59" s="32">
        <v>44237.066478206</v>
      </c>
      <c r="P59" s="33">
        <v>44243.0649355671</v>
      </c>
      <c r="Q59" s="28" t="s">
        <v>38</v>
      </c>
      <c r="R59" s="29" t="s">
        <v>38</v>
      </c>
      <c r="S59" s="28" t="s">
        <v>129</v>
      </c>
      <c r="T59" s="28" t="s">
        <v>335</v>
      </c>
      <c r="U59" s="5" t="s">
        <v>336</v>
      </c>
      <c r="V59" s="30" t="s">
        <v>337</v>
      </c>
      <c r="W59" s="7" t="s">
        <v>338</v>
      </c>
      <c r="X59" s="7" t="s">
        <v>38</v>
      </c>
      <c r="Y59" s="5" t="s">
        <v>82</v>
      </c>
      <c r="Z59" s="5" t="s">
        <v>339</v>
      </c>
      <c r="AA59" s="6" t="s">
        <v>38</v>
      </c>
      <c r="AB59" s="6" t="s">
        <v>38</v>
      </c>
      <c r="AC59" s="6" t="s">
        <v>38</v>
      </c>
      <c r="AD59" s="6" t="s">
        <v>38</v>
      </c>
      <c r="AE59" s="6" t="s">
        <v>38</v>
      </c>
    </row>
    <row r="60">
      <c r="A60" s="28" t="s">
        <v>340</v>
      </c>
      <c r="B60" s="6" t="s">
        <v>341</v>
      </c>
      <c r="C60" s="6" t="s">
        <v>342</v>
      </c>
      <c r="D60" s="7" t="s">
        <v>86</v>
      </c>
      <c r="E60" s="28" t="s">
        <v>87</v>
      </c>
      <c r="F60" s="5" t="s">
        <v>22</v>
      </c>
      <c r="G60" s="6" t="s">
        <v>71</v>
      </c>
      <c r="H60" s="6" t="s">
        <v>38</v>
      </c>
      <c r="I60" s="6" t="s">
        <v>38</v>
      </c>
      <c r="J60" s="8" t="s">
        <v>343</v>
      </c>
      <c r="K60" s="5" t="s">
        <v>344</v>
      </c>
      <c r="L60" s="7" t="s">
        <v>345</v>
      </c>
      <c r="M60" s="9">
        <v>0</v>
      </c>
      <c r="N60" s="5" t="s">
        <v>205</v>
      </c>
      <c r="O60" s="32">
        <v>44237.2088356481</v>
      </c>
      <c r="P60" s="33">
        <v>44238.2688061343</v>
      </c>
      <c r="Q60" s="28" t="s">
        <v>38</v>
      </c>
      <c r="R60" s="29" t="s">
        <v>38</v>
      </c>
      <c r="S60" s="28" t="s">
        <v>77</v>
      </c>
      <c r="T60" s="28" t="s">
        <v>92</v>
      </c>
      <c r="U60" s="5" t="s">
        <v>93</v>
      </c>
      <c r="V60" s="28" t="s">
        <v>346</v>
      </c>
      <c r="W60" s="7" t="s">
        <v>347</v>
      </c>
      <c r="X60" s="7" t="s">
        <v>38</v>
      </c>
      <c r="Y60" s="5" t="s">
        <v>163</v>
      </c>
      <c r="Z60" s="5" t="s">
        <v>38</v>
      </c>
      <c r="AA60" s="6" t="s">
        <v>38</v>
      </c>
      <c r="AB60" s="6" t="s">
        <v>38</v>
      </c>
      <c r="AC60" s="6" t="s">
        <v>38</v>
      </c>
      <c r="AD60" s="6" t="s">
        <v>38</v>
      </c>
      <c r="AE60" s="6" t="s">
        <v>38</v>
      </c>
    </row>
    <row r="61">
      <c r="A61" s="28" t="s">
        <v>348</v>
      </c>
      <c r="B61" s="6" t="s">
        <v>341</v>
      </c>
      <c r="C61" s="6" t="s">
        <v>342</v>
      </c>
      <c r="D61" s="7" t="s">
        <v>86</v>
      </c>
      <c r="E61" s="28" t="s">
        <v>87</v>
      </c>
      <c r="F61" s="5" t="s">
        <v>22</v>
      </c>
      <c r="G61" s="6" t="s">
        <v>71</v>
      </c>
      <c r="H61" s="6" t="s">
        <v>38</v>
      </c>
      <c r="I61" s="6" t="s">
        <v>38</v>
      </c>
      <c r="J61" s="8" t="s">
        <v>343</v>
      </c>
      <c r="K61" s="5" t="s">
        <v>344</v>
      </c>
      <c r="L61" s="7" t="s">
        <v>345</v>
      </c>
      <c r="M61" s="9">
        <v>0</v>
      </c>
      <c r="N61" s="5" t="s">
        <v>205</v>
      </c>
      <c r="O61" s="32">
        <v>44237.2125982986</v>
      </c>
      <c r="P61" s="33">
        <v>44238.2690139236</v>
      </c>
      <c r="Q61" s="28" t="s">
        <v>38</v>
      </c>
      <c r="R61" s="29" t="s">
        <v>38</v>
      </c>
      <c r="S61" s="28" t="s">
        <v>77</v>
      </c>
      <c r="T61" s="28" t="s">
        <v>142</v>
      </c>
      <c r="U61" s="5" t="s">
        <v>79</v>
      </c>
      <c r="V61" s="28" t="s">
        <v>346</v>
      </c>
      <c r="W61" s="7" t="s">
        <v>349</v>
      </c>
      <c r="X61" s="7" t="s">
        <v>38</v>
      </c>
      <c r="Y61" s="5" t="s">
        <v>163</v>
      </c>
      <c r="Z61" s="5" t="s">
        <v>38</v>
      </c>
      <c r="AA61" s="6" t="s">
        <v>38</v>
      </c>
      <c r="AB61" s="6" t="s">
        <v>38</v>
      </c>
      <c r="AC61" s="6" t="s">
        <v>38</v>
      </c>
      <c r="AD61" s="6" t="s">
        <v>38</v>
      </c>
      <c r="AE61" s="6" t="s">
        <v>38</v>
      </c>
    </row>
    <row r="62">
      <c r="A62" s="28" t="s">
        <v>350</v>
      </c>
      <c r="B62" s="6" t="s">
        <v>351</v>
      </c>
      <c r="C62" s="6" t="s">
        <v>342</v>
      </c>
      <c r="D62" s="7" t="s">
        <v>86</v>
      </c>
      <c r="E62" s="28" t="s">
        <v>87</v>
      </c>
      <c r="F62" s="5" t="s">
        <v>22</v>
      </c>
      <c r="G62" s="6" t="s">
        <v>71</v>
      </c>
      <c r="H62" s="6" t="s">
        <v>38</v>
      </c>
      <c r="I62" s="6" t="s">
        <v>38</v>
      </c>
      <c r="J62" s="8" t="s">
        <v>138</v>
      </c>
      <c r="K62" s="5" t="s">
        <v>139</v>
      </c>
      <c r="L62" s="7" t="s">
        <v>140</v>
      </c>
      <c r="M62" s="9">
        <v>0</v>
      </c>
      <c r="N62" s="5" t="s">
        <v>53</v>
      </c>
      <c r="O62" s="32">
        <v>44237.2230357986</v>
      </c>
      <c r="P62" s="33">
        <v>44237.510318669</v>
      </c>
      <c r="Q62" s="28" t="s">
        <v>38</v>
      </c>
      <c r="R62" s="29" t="s">
        <v>38</v>
      </c>
      <c r="S62" s="28" t="s">
        <v>77</v>
      </c>
      <c r="T62" s="28" t="s">
        <v>303</v>
      </c>
      <c r="U62" s="5" t="s">
        <v>304</v>
      </c>
      <c r="V62" s="28" t="s">
        <v>161</v>
      </c>
      <c r="W62" s="7" t="s">
        <v>352</v>
      </c>
      <c r="X62" s="7" t="s">
        <v>38</v>
      </c>
      <c r="Y62" s="5" t="s">
        <v>353</v>
      </c>
      <c r="Z62" s="5" t="s">
        <v>254</v>
      </c>
      <c r="AA62" s="6" t="s">
        <v>38</v>
      </c>
      <c r="AB62" s="6" t="s">
        <v>38</v>
      </c>
      <c r="AC62" s="6" t="s">
        <v>38</v>
      </c>
      <c r="AD62" s="6" t="s">
        <v>38</v>
      </c>
      <c r="AE62" s="6" t="s">
        <v>38</v>
      </c>
    </row>
    <row r="63">
      <c r="A63" s="28" t="s">
        <v>354</v>
      </c>
      <c r="B63" s="6" t="s">
        <v>351</v>
      </c>
      <c r="C63" s="6" t="s">
        <v>342</v>
      </c>
      <c r="D63" s="7" t="s">
        <v>86</v>
      </c>
      <c r="E63" s="28" t="s">
        <v>87</v>
      </c>
      <c r="F63" s="5" t="s">
        <v>22</v>
      </c>
      <c r="G63" s="6" t="s">
        <v>71</v>
      </c>
      <c r="H63" s="6" t="s">
        <v>38</v>
      </c>
      <c r="I63" s="6" t="s">
        <v>38</v>
      </c>
      <c r="J63" s="8" t="s">
        <v>138</v>
      </c>
      <c r="K63" s="5" t="s">
        <v>139</v>
      </c>
      <c r="L63" s="7" t="s">
        <v>140</v>
      </c>
      <c r="M63" s="9">
        <v>0</v>
      </c>
      <c r="N63" s="5" t="s">
        <v>159</v>
      </c>
      <c r="O63" s="32">
        <v>44237.2280402778</v>
      </c>
      <c r="P63" s="33">
        <v>44237.5111228819</v>
      </c>
      <c r="Q63" s="28" t="s">
        <v>38</v>
      </c>
      <c r="R63" s="29" t="s">
        <v>38</v>
      </c>
      <c r="S63" s="28" t="s">
        <v>129</v>
      </c>
      <c r="T63" s="28" t="s">
        <v>303</v>
      </c>
      <c r="U63" s="5" t="s">
        <v>355</v>
      </c>
      <c r="V63" s="28" t="s">
        <v>318</v>
      </c>
      <c r="W63" s="7" t="s">
        <v>356</v>
      </c>
      <c r="X63" s="7" t="s">
        <v>38</v>
      </c>
      <c r="Y63" s="5" t="s">
        <v>353</v>
      </c>
      <c r="Z63" s="5" t="s">
        <v>38</v>
      </c>
      <c r="AA63" s="6" t="s">
        <v>38</v>
      </c>
      <c r="AB63" s="6" t="s">
        <v>38</v>
      </c>
      <c r="AC63" s="6" t="s">
        <v>38</v>
      </c>
      <c r="AD63" s="6" t="s">
        <v>38</v>
      </c>
      <c r="AE63" s="6" t="s">
        <v>38</v>
      </c>
    </row>
    <row r="64">
      <c r="A64" s="28" t="s">
        <v>357</v>
      </c>
      <c r="B64" s="6" t="s">
        <v>358</v>
      </c>
      <c r="C64" s="6" t="s">
        <v>359</v>
      </c>
      <c r="D64" s="7" t="s">
        <v>360</v>
      </c>
      <c r="E64" s="28" t="s">
        <v>361</v>
      </c>
      <c r="F64" s="5" t="s">
        <v>22</v>
      </c>
      <c r="G64" s="6" t="s">
        <v>60</v>
      </c>
      <c r="H64" s="6" t="s">
        <v>362</v>
      </c>
      <c r="I64" s="6" t="s">
        <v>38</v>
      </c>
      <c r="J64" s="8" t="s">
        <v>363</v>
      </c>
      <c r="K64" s="5" t="s">
        <v>364</v>
      </c>
      <c r="L64" s="7" t="s">
        <v>365</v>
      </c>
      <c r="M64" s="9">
        <v>0</v>
      </c>
      <c r="N64" s="5" t="s">
        <v>75</v>
      </c>
      <c r="O64" s="32">
        <v>44237.3007003125</v>
      </c>
      <c r="P64" s="33">
        <v>44242.2350722569</v>
      </c>
      <c r="Q64" s="28" t="s">
        <v>38</v>
      </c>
      <c r="R64" s="29" t="s">
        <v>366</v>
      </c>
      <c r="S64" s="28" t="s">
        <v>129</v>
      </c>
      <c r="T64" s="28" t="s">
        <v>78</v>
      </c>
      <c r="U64" s="5" t="s">
        <v>130</v>
      </c>
      <c r="V64" s="28" t="s">
        <v>367</v>
      </c>
      <c r="W64" s="7" t="s">
        <v>368</v>
      </c>
      <c r="X64" s="7" t="s">
        <v>38</v>
      </c>
      <c r="Y64" s="5" t="s">
        <v>82</v>
      </c>
      <c r="Z64" s="5" t="s">
        <v>38</v>
      </c>
      <c r="AA64" s="6" t="s">
        <v>38</v>
      </c>
      <c r="AB64" s="6" t="s">
        <v>38</v>
      </c>
      <c r="AC64" s="6" t="s">
        <v>38</v>
      </c>
      <c r="AD64" s="6" t="s">
        <v>38</v>
      </c>
      <c r="AE64" s="6" t="s">
        <v>38</v>
      </c>
    </row>
    <row r="65">
      <c r="A65" s="28" t="s">
        <v>369</v>
      </c>
      <c r="B65" s="6" t="s">
        <v>358</v>
      </c>
      <c r="C65" s="6" t="s">
        <v>359</v>
      </c>
      <c r="D65" s="7" t="s">
        <v>360</v>
      </c>
      <c r="E65" s="28" t="s">
        <v>361</v>
      </c>
      <c r="F65" s="5" t="s">
        <v>22</v>
      </c>
      <c r="G65" s="6" t="s">
        <v>60</v>
      </c>
      <c r="H65" s="6" t="s">
        <v>362</v>
      </c>
      <c r="I65" s="6" t="s">
        <v>38</v>
      </c>
      <c r="J65" s="8" t="s">
        <v>363</v>
      </c>
      <c r="K65" s="5" t="s">
        <v>364</v>
      </c>
      <c r="L65" s="7" t="s">
        <v>365</v>
      </c>
      <c r="M65" s="9">
        <v>0</v>
      </c>
      <c r="N65" s="5" t="s">
        <v>75</v>
      </c>
      <c r="O65" s="32">
        <v>44237.3007551273</v>
      </c>
      <c r="P65" s="33">
        <v>44242.2350724537</v>
      </c>
      <c r="Q65" s="28" t="s">
        <v>38</v>
      </c>
      <c r="R65" s="29" t="s">
        <v>370</v>
      </c>
      <c r="S65" s="28" t="s">
        <v>77</v>
      </c>
      <c r="T65" s="28" t="s">
        <v>78</v>
      </c>
      <c r="U65" s="5" t="s">
        <v>79</v>
      </c>
      <c r="V65" s="28" t="s">
        <v>367</v>
      </c>
      <c r="W65" s="7" t="s">
        <v>371</v>
      </c>
      <c r="X65" s="7" t="s">
        <v>38</v>
      </c>
      <c r="Y65" s="5" t="s">
        <v>135</v>
      </c>
      <c r="Z65" s="5" t="s">
        <v>38</v>
      </c>
      <c r="AA65" s="6" t="s">
        <v>38</v>
      </c>
      <c r="AB65" s="6" t="s">
        <v>38</v>
      </c>
      <c r="AC65" s="6" t="s">
        <v>38</v>
      </c>
      <c r="AD65" s="6" t="s">
        <v>38</v>
      </c>
      <c r="AE65" s="6" t="s">
        <v>38</v>
      </c>
    </row>
    <row r="66">
      <c r="A66" s="28" t="s">
        <v>372</v>
      </c>
      <c r="B66" s="6" t="s">
        <v>373</v>
      </c>
      <c r="C66" s="6" t="s">
        <v>359</v>
      </c>
      <c r="D66" s="7" t="s">
        <v>360</v>
      </c>
      <c r="E66" s="28" t="s">
        <v>361</v>
      </c>
      <c r="F66" s="5" t="s">
        <v>22</v>
      </c>
      <c r="G66" s="6" t="s">
        <v>60</v>
      </c>
      <c r="H66" s="6" t="s">
        <v>374</v>
      </c>
      <c r="I66" s="6" t="s">
        <v>38</v>
      </c>
      <c r="J66" s="8" t="s">
        <v>363</v>
      </c>
      <c r="K66" s="5" t="s">
        <v>364</v>
      </c>
      <c r="L66" s="7" t="s">
        <v>365</v>
      </c>
      <c r="M66" s="9">
        <v>0</v>
      </c>
      <c r="N66" s="5" t="s">
        <v>75</v>
      </c>
      <c r="O66" s="32">
        <v>44237.3007766204</v>
      </c>
      <c r="P66" s="33">
        <v>44242.2350726505</v>
      </c>
      <c r="Q66" s="28" t="s">
        <v>38</v>
      </c>
      <c r="R66" s="29" t="s">
        <v>375</v>
      </c>
      <c r="S66" s="28" t="s">
        <v>129</v>
      </c>
      <c r="T66" s="28" t="s">
        <v>78</v>
      </c>
      <c r="U66" s="5" t="s">
        <v>130</v>
      </c>
      <c r="V66" s="28" t="s">
        <v>367</v>
      </c>
      <c r="W66" s="7" t="s">
        <v>376</v>
      </c>
      <c r="X66" s="7" t="s">
        <v>38</v>
      </c>
      <c r="Y66" s="5" t="s">
        <v>82</v>
      </c>
      <c r="Z66" s="5" t="s">
        <v>38</v>
      </c>
      <c r="AA66" s="6" t="s">
        <v>38</v>
      </c>
      <c r="AB66" s="6" t="s">
        <v>38</v>
      </c>
      <c r="AC66" s="6" t="s">
        <v>38</v>
      </c>
      <c r="AD66" s="6" t="s">
        <v>38</v>
      </c>
      <c r="AE66" s="6" t="s">
        <v>38</v>
      </c>
    </row>
    <row r="67">
      <c r="A67" s="28" t="s">
        <v>377</v>
      </c>
      <c r="B67" s="6" t="s">
        <v>373</v>
      </c>
      <c r="C67" s="6" t="s">
        <v>359</v>
      </c>
      <c r="D67" s="7" t="s">
        <v>360</v>
      </c>
      <c r="E67" s="28" t="s">
        <v>361</v>
      </c>
      <c r="F67" s="5" t="s">
        <v>22</v>
      </c>
      <c r="G67" s="6" t="s">
        <v>60</v>
      </c>
      <c r="H67" s="6" t="s">
        <v>374</v>
      </c>
      <c r="I67" s="6" t="s">
        <v>38</v>
      </c>
      <c r="J67" s="8" t="s">
        <v>363</v>
      </c>
      <c r="K67" s="5" t="s">
        <v>364</v>
      </c>
      <c r="L67" s="7" t="s">
        <v>365</v>
      </c>
      <c r="M67" s="9">
        <v>0</v>
      </c>
      <c r="N67" s="5" t="s">
        <v>75</v>
      </c>
      <c r="O67" s="32">
        <v>44237.3007972569</v>
      </c>
      <c r="P67" s="33">
        <v>44242.2350733449</v>
      </c>
      <c r="Q67" s="28" t="s">
        <v>38</v>
      </c>
      <c r="R67" s="29" t="s">
        <v>378</v>
      </c>
      <c r="S67" s="28" t="s">
        <v>77</v>
      </c>
      <c r="T67" s="28" t="s">
        <v>78</v>
      </c>
      <c r="U67" s="5" t="s">
        <v>79</v>
      </c>
      <c r="V67" s="28" t="s">
        <v>367</v>
      </c>
      <c r="W67" s="7" t="s">
        <v>379</v>
      </c>
      <c r="X67" s="7" t="s">
        <v>38</v>
      </c>
      <c r="Y67" s="5" t="s">
        <v>135</v>
      </c>
      <c r="Z67" s="5" t="s">
        <v>38</v>
      </c>
      <c r="AA67" s="6" t="s">
        <v>38</v>
      </c>
      <c r="AB67" s="6" t="s">
        <v>38</v>
      </c>
      <c r="AC67" s="6" t="s">
        <v>38</v>
      </c>
      <c r="AD67" s="6" t="s">
        <v>38</v>
      </c>
      <c r="AE67" s="6" t="s">
        <v>38</v>
      </c>
    </row>
    <row r="68">
      <c r="A68" s="28" t="s">
        <v>380</v>
      </c>
      <c r="B68" s="6" t="s">
        <v>381</v>
      </c>
      <c r="C68" s="6" t="s">
        <v>359</v>
      </c>
      <c r="D68" s="7" t="s">
        <v>360</v>
      </c>
      <c r="E68" s="28" t="s">
        <v>361</v>
      </c>
      <c r="F68" s="5" t="s">
        <v>22</v>
      </c>
      <c r="G68" s="6" t="s">
        <v>60</v>
      </c>
      <c r="H68" s="6" t="s">
        <v>382</v>
      </c>
      <c r="I68" s="6" t="s">
        <v>38</v>
      </c>
      <c r="J68" s="8" t="s">
        <v>363</v>
      </c>
      <c r="K68" s="5" t="s">
        <v>364</v>
      </c>
      <c r="L68" s="7" t="s">
        <v>365</v>
      </c>
      <c r="M68" s="9">
        <v>0</v>
      </c>
      <c r="N68" s="5" t="s">
        <v>75</v>
      </c>
      <c r="O68" s="32">
        <v>44237.3008104977</v>
      </c>
      <c r="P68" s="33">
        <v>44242.2350737269</v>
      </c>
      <c r="Q68" s="28" t="s">
        <v>38</v>
      </c>
      <c r="R68" s="29" t="s">
        <v>383</v>
      </c>
      <c r="S68" s="28" t="s">
        <v>129</v>
      </c>
      <c r="T68" s="28" t="s">
        <v>78</v>
      </c>
      <c r="U68" s="5" t="s">
        <v>130</v>
      </c>
      <c r="V68" s="28" t="s">
        <v>367</v>
      </c>
      <c r="W68" s="7" t="s">
        <v>384</v>
      </c>
      <c r="X68" s="7" t="s">
        <v>38</v>
      </c>
      <c r="Y68" s="5" t="s">
        <v>82</v>
      </c>
      <c r="Z68" s="5" t="s">
        <v>38</v>
      </c>
      <c r="AA68" s="6" t="s">
        <v>38</v>
      </c>
      <c r="AB68" s="6" t="s">
        <v>38</v>
      </c>
      <c r="AC68" s="6" t="s">
        <v>38</v>
      </c>
      <c r="AD68" s="6" t="s">
        <v>38</v>
      </c>
      <c r="AE68" s="6" t="s">
        <v>38</v>
      </c>
    </row>
    <row r="69">
      <c r="A69" s="28" t="s">
        <v>385</v>
      </c>
      <c r="B69" s="6" t="s">
        <v>381</v>
      </c>
      <c r="C69" s="6" t="s">
        <v>359</v>
      </c>
      <c r="D69" s="7" t="s">
        <v>360</v>
      </c>
      <c r="E69" s="28" t="s">
        <v>361</v>
      </c>
      <c r="F69" s="5" t="s">
        <v>22</v>
      </c>
      <c r="G69" s="6" t="s">
        <v>60</v>
      </c>
      <c r="H69" s="6" t="s">
        <v>382</v>
      </c>
      <c r="I69" s="6" t="s">
        <v>38</v>
      </c>
      <c r="J69" s="8" t="s">
        <v>363</v>
      </c>
      <c r="K69" s="5" t="s">
        <v>364</v>
      </c>
      <c r="L69" s="7" t="s">
        <v>365</v>
      </c>
      <c r="M69" s="9">
        <v>0</v>
      </c>
      <c r="N69" s="5" t="s">
        <v>75</v>
      </c>
      <c r="O69" s="32">
        <v>44237.3008240394</v>
      </c>
      <c r="P69" s="33">
        <v>44242.2350740741</v>
      </c>
      <c r="Q69" s="28" t="s">
        <v>38</v>
      </c>
      <c r="R69" s="29" t="s">
        <v>386</v>
      </c>
      <c r="S69" s="28" t="s">
        <v>77</v>
      </c>
      <c r="T69" s="28" t="s">
        <v>78</v>
      </c>
      <c r="U69" s="5" t="s">
        <v>79</v>
      </c>
      <c r="V69" s="28" t="s">
        <v>367</v>
      </c>
      <c r="W69" s="7" t="s">
        <v>387</v>
      </c>
      <c r="X69" s="7" t="s">
        <v>38</v>
      </c>
      <c r="Y69" s="5" t="s">
        <v>135</v>
      </c>
      <c r="Z69" s="5" t="s">
        <v>38</v>
      </c>
      <c r="AA69" s="6" t="s">
        <v>38</v>
      </c>
      <c r="AB69" s="6" t="s">
        <v>38</v>
      </c>
      <c r="AC69" s="6" t="s">
        <v>38</v>
      </c>
      <c r="AD69" s="6" t="s">
        <v>38</v>
      </c>
      <c r="AE69" s="6" t="s">
        <v>38</v>
      </c>
    </row>
    <row r="70">
      <c r="A70" s="28" t="s">
        <v>388</v>
      </c>
      <c r="B70" s="6" t="s">
        <v>389</v>
      </c>
      <c r="C70" s="6" t="s">
        <v>359</v>
      </c>
      <c r="D70" s="7" t="s">
        <v>360</v>
      </c>
      <c r="E70" s="28" t="s">
        <v>361</v>
      </c>
      <c r="F70" s="5" t="s">
        <v>22</v>
      </c>
      <c r="G70" s="6" t="s">
        <v>60</v>
      </c>
      <c r="H70" s="6" t="s">
        <v>390</v>
      </c>
      <c r="I70" s="6" t="s">
        <v>38</v>
      </c>
      <c r="J70" s="8" t="s">
        <v>363</v>
      </c>
      <c r="K70" s="5" t="s">
        <v>364</v>
      </c>
      <c r="L70" s="7" t="s">
        <v>365</v>
      </c>
      <c r="M70" s="9">
        <v>0</v>
      </c>
      <c r="N70" s="5" t="s">
        <v>75</v>
      </c>
      <c r="O70" s="32">
        <v>44237.3008364236</v>
      </c>
      <c r="P70" s="33">
        <v>44242.2350720718</v>
      </c>
      <c r="Q70" s="28" t="s">
        <v>38</v>
      </c>
      <c r="R70" s="29" t="s">
        <v>391</v>
      </c>
      <c r="S70" s="28" t="s">
        <v>129</v>
      </c>
      <c r="T70" s="28" t="s">
        <v>160</v>
      </c>
      <c r="U70" s="5" t="s">
        <v>130</v>
      </c>
      <c r="V70" s="28" t="s">
        <v>367</v>
      </c>
      <c r="W70" s="7" t="s">
        <v>392</v>
      </c>
      <c r="X70" s="7" t="s">
        <v>38</v>
      </c>
      <c r="Y70" s="5" t="s">
        <v>82</v>
      </c>
      <c r="Z70" s="5" t="s">
        <v>38</v>
      </c>
      <c r="AA70" s="6" t="s">
        <v>38</v>
      </c>
      <c r="AB70" s="6" t="s">
        <v>38</v>
      </c>
      <c r="AC70" s="6" t="s">
        <v>38</v>
      </c>
      <c r="AD70" s="6" t="s">
        <v>38</v>
      </c>
      <c r="AE70" s="6" t="s">
        <v>38</v>
      </c>
    </row>
    <row r="71">
      <c r="A71" s="28" t="s">
        <v>393</v>
      </c>
      <c r="B71" s="6" t="s">
        <v>394</v>
      </c>
      <c r="C71" s="6" t="s">
        <v>359</v>
      </c>
      <c r="D71" s="7" t="s">
        <v>360</v>
      </c>
      <c r="E71" s="28" t="s">
        <v>361</v>
      </c>
      <c r="F71" s="5" t="s">
        <v>22</v>
      </c>
      <c r="G71" s="6" t="s">
        <v>60</v>
      </c>
      <c r="H71" s="6" t="s">
        <v>395</v>
      </c>
      <c r="I71" s="6" t="s">
        <v>38</v>
      </c>
      <c r="J71" s="8" t="s">
        <v>396</v>
      </c>
      <c r="K71" s="5" t="s">
        <v>397</v>
      </c>
      <c r="L71" s="7" t="s">
        <v>398</v>
      </c>
      <c r="M71" s="9">
        <v>0</v>
      </c>
      <c r="N71" s="5" t="s">
        <v>75</v>
      </c>
      <c r="O71" s="32">
        <v>44237.3008487269</v>
      </c>
      <c r="P71" s="33">
        <v>44242.2313582523</v>
      </c>
      <c r="Q71" s="28" t="s">
        <v>38</v>
      </c>
      <c r="R71" s="29" t="s">
        <v>399</v>
      </c>
      <c r="S71" s="28" t="s">
        <v>129</v>
      </c>
      <c r="T71" s="28" t="s">
        <v>400</v>
      </c>
      <c r="U71" s="5" t="s">
        <v>130</v>
      </c>
      <c r="V71" s="28" t="s">
        <v>401</v>
      </c>
      <c r="W71" s="7" t="s">
        <v>402</v>
      </c>
      <c r="X71" s="7" t="s">
        <v>38</v>
      </c>
      <c r="Y71" s="5" t="s">
        <v>82</v>
      </c>
      <c r="Z71" s="5" t="s">
        <v>38</v>
      </c>
      <c r="AA71" s="6" t="s">
        <v>38</v>
      </c>
      <c r="AB71" s="6" t="s">
        <v>38</v>
      </c>
      <c r="AC71" s="6" t="s">
        <v>38</v>
      </c>
      <c r="AD71" s="6" t="s">
        <v>38</v>
      </c>
      <c r="AE71" s="6" t="s">
        <v>38</v>
      </c>
    </row>
    <row r="72">
      <c r="A72" s="28" t="s">
        <v>403</v>
      </c>
      <c r="B72" s="6" t="s">
        <v>394</v>
      </c>
      <c r="C72" s="6" t="s">
        <v>359</v>
      </c>
      <c r="D72" s="7" t="s">
        <v>360</v>
      </c>
      <c r="E72" s="28" t="s">
        <v>361</v>
      </c>
      <c r="F72" s="5" t="s">
        <v>22</v>
      </c>
      <c r="G72" s="6" t="s">
        <v>60</v>
      </c>
      <c r="H72" s="6" t="s">
        <v>404</v>
      </c>
      <c r="I72" s="6" t="s">
        <v>38</v>
      </c>
      <c r="J72" s="8" t="s">
        <v>396</v>
      </c>
      <c r="K72" s="5" t="s">
        <v>397</v>
      </c>
      <c r="L72" s="7" t="s">
        <v>398</v>
      </c>
      <c r="M72" s="9">
        <v>0</v>
      </c>
      <c r="N72" s="5" t="s">
        <v>75</v>
      </c>
      <c r="O72" s="32">
        <v>44237.3008642708</v>
      </c>
      <c r="P72" s="33">
        <v>44242.2313584143</v>
      </c>
      <c r="Q72" s="28" t="s">
        <v>38</v>
      </c>
      <c r="R72" s="29" t="s">
        <v>405</v>
      </c>
      <c r="S72" s="28" t="s">
        <v>129</v>
      </c>
      <c r="T72" s="28" t="s">
        <v>160</v>
      </c>
      <c r="U72" s="5" t="s">
        <v>130</v>
      </c>
      <c r="V72" s="28" t="s">
        <v>401</v>
      </c>
      <c r="W72" s="7" t="s">
        <v>406</v>
      </c>
      <c r="X72" s="7" t="s">
        <v>38</v>
      </c>
      <c r="Y72" s="5" t="s">
        <v>82</v>
      </c>
      <c r="Z72" s="5" t="s">
        <v>38</v>
      </c>
      <c r="AA72" s="6" t="s">
        <v>38</v>
      </c>
      <c r="AB72" s="6" t="s">
        <v>38</v>
      </c>
      <c r="AC72" s="6" t="s">
        <v>38</v>
      </c>
      <c r="AD72" s="6" t="s">
        <v>38</v>
      </c>
      <c r="AE72" s="6" t="s">
        <v>38</v>
      </c>
    </row>
    <row r="73">
      <c r="A73" s="28" t="s">
        <v>407</v>
      </c>
      <c r="B73" s="6" t="s">
        <v>408</v>
      </c>
      <c r="C73" s="6" t="s">
        <v>359</v>
      </c>
      <c r="D73" s="7" t="s">
        <v>360</v>
      </c>
      <c r="E73" s="28" t="s">
        <v>361</v>
      </c>
      <c r="F73" s="5" t="s">
        <v>22</v>
      </c>
      <c r="G73" s="6" t="s">
        <v>60</v>
      </c>
      <c r="H73" s="6" t="s">
        <v>409</v>
      </c>
      <c r="I73" s="6" t="s">
        <v>38</v>
      </c>
      <c r="J73" s="8" t="s">
        <v>410</v>
      </c>
      <c r="K73" s="5" t="s">
        <v>411</v>
      </c>
      <c r="L73" s="7" t="s">
        <v>412</v>
      </c>
      <c r="M73" s="9">
        <v>0</v>
      </c>
      <c r="N73" s="5" t="s">
        <v>205</v>
      </c>
      <c r="O73" s="32">
        <v>44237.3008814468</v>
      </c>
      <c r="P73" s="33">
        <v>44242.2318708333</v>
      </c>
      <c r="Q73" s="28" t="s">
        <v>38</v>
      </c>
      <c r="R73" s="29" t="s">
        <v>38</v>
      </c>
      <c r="S73" s="28" t="s">
        <v>129</v>
      </c>
      <c r="T73" s="28" t="s">
        <v>400</v>
      </c>
      <c r="U73" s="5" t="s">
        <v>130</v>
      </c>
      <c r="V73" s="30" t="s">
        <v>413</v>
      </c>
      <c r="W73" s="7" t="s">
        <v>414</v>
      </c>
      <c r="X73" s="7" t="s">
        <v>38</v>
      </c>
      <c r="Y73" s="5" t="s">
        <v>82</v>
      </c>
      <c r="Z73" s="5" t="s">
        <v>38</v>
      </c>
      <c r="AA73" s="6" t="s">
        <v>38</v>
      </c>
      <c r="AB73" s="6" t="s">
        <v>38</v>
      </c>
      <c r="AC73" s="6" t="s">
        <v>38</v>
      </c>
      <c r="AD73" s="6" t="s">
        <v>38</v>
      </c>
      <c r="AE73" s="6" t="s">
        <v>38</v>
      </c>
    </row>
    <row r="74">
      <c r="A74" s="28" t="s">
        <v>415</v>
      </c>
      <c r="B74" s="6" t="s">
        <v>416</v>
      </c>
      <c r="C74" s="6" t="s">
        <v>359</v>
      </c>
      <c r="D74" s="7" t="s">
        <v>360</v>
      </c>
      <c r="E74" s="28" t="s">
        <v>361</v>
      </c>
      <c r="F74" s="5" t="s">
        <v>22</v>
      </c>
      <c r="G74" s="6" t="s">
        <v>60</v>
      </c>
      <c r="H74" s="6" t="s">
        <v>417</v>
      </c>
      <c r="I74" s="6" t="s">
        <v>38</v>
      </c>
      <c r="J74" s="8" t="s">
        <v>418</v>
      </c>
      <c r="K74" s="5" t="s">
        <v>419</v>
      </c>
      <c r="L74" s="7" t="s">
        <v>420</v>
      </c>
      <c r="M74" s="9">
        <v>0</v>
      </c>
      <c r="N74" s="5" t="s">
        <v>159</v>
      </c>
      <c r="O74" s="32">
        <v>44237.3009028125</v>
      </c>
      <c r="P74" s="33">
        <v>44242.2318709838</v>
      </c>
      <c r="Q74" s="28" t="s">
        <v>38</v>
      </c>
      <c r="R74" s="29" t="s">
        <v>38</v>
      </c>
      <c r="S74" s="28" t="s">
        <v>129</v>
      </c>
      <c r="T74" s="28" t="s">
        <v>160</v>
      </c>
      <c r="U74" s="5" t="s">
        <v>130</v>
      </c>
      <c r="V74" s="28" t="s">
        <v>421</v>
      </c>
      <c r="W74" s="7" t="s">
        <v>422</v>
      </c>
      <c r="X74" s="7" t="s">
        <v>38</v>
      </c>
      <c r="Y74" s="5" t="s">
        <v>82</v>
      </c>
      <c r="Z74" s="5" t="s">
        <v>38</v>
      </c>
      <c r="AA74" s="6" t="s">
        <v>38</v>
      </c>
      <c r="AB74" s="6" t="s">
        <v>38</v>
      </c>
      <c r="AC74" s="6" t="s">
        <v>38</v>
      </c>
      <c r="AD74" s="6" t="s">
        <v>38</v>
      </c>
      <c r="AE74" s="6" t="s">
        <v>38</v>
      </c>
    </row>
    <row r="75">
      <c r="A75" s="28" t="s">
        <v>423</v>
      </c>
      <c r="B75" s="6" t="s">
        <v>416</v>
      </c>
      <c r="C75" s="6" t="s">
        <v>359</v>
      </c>
      <c r="D75" s="7" t="s">
        <v>360</v>
      </c>
      <c r="E75" s="28" t="s">
        <v>361</v>
      </c>
      <c r="F75" s="5" t="s">
        <v>22</v>
      </c>
      <c r="G75" s="6" t="s">
        <v>60</v>
      </c>
      <c r="H75" s="6" t="s">
        <v>424</v>
      </c>
      <c r="I75" s="6" t="s">
        <v>38</v>
      </c>
      <c r="J75" s="8" t="s">
        <v>418</v>
      </c>
      <c r="K75" s="5" t="s">
        <v>419</v>
      </c>
      <c r="L75" s="7" t="s">
        <v>420</v>
      </c>
      <c r="M75" s="9">
        <v>0</v>
      </c>
      <c r="N75" s="5" t="s">
        <v>75</v>
      </c>
      <c r="O75" s="32">
        <v>44237.3009155903</v>
      </c>
      <c r="P75" s="33">
        <v>44242.2318711806</v>
      </c>
      <c r="Q75" s="28" t="s">
        <v>38</v>
      </c>
      <c r="R75" s="29" t="s">
        <v>425</v>
      </c>
      <c r="S75" s="28" t="s">
        <v>129</v>
      </c>
      <c r="T75" s="28" t="s">
        <v>78</v>
      </c>
      <c r="U75" s="5" t="s">
        <v>130</v>
      </c>
      <c r="V75" s="28" t="s">
        <v>421</v>
      </c>
      <c r="W75" s="7" t="s">
        <v>426</v>
      </c>
      <c r="X75" s="7" t="s">
        <v>38</v>
      </c>
      <c r="Y75" s="5" t="s">
        <v>82</v>
      </c>
      <c r="Z75" s="5" t="s">
        <v>38</v>
      </c>
      <c r="AA75" s="6" t="s">
        <v>38</v>
      </c>
      <c r="AB75" s="6" t="s">
        <v>38</v>
      </c>
      <c r="AC75" s="6" t="s">
        <v>38</v>
      </c>
      <c r="AD75" s="6" t="s">
        <v>38</v>
      </c>
      <c r="AE75" s="6" t="s">
        <v>38</v>
      </c>
    </row>
    <row r="76">
      <c r="A76" s="28" t="s">
        <v>427</v>
      </c>
      <c r="B76" s="6" t="s">
        <v>416</v>
      </c>
      <c r="C76" s="6" t="s">
        <v>359</v>
      </c>
      <c r="D76" s="7" t="s">
        <v>360</v>
      </c>
      <c r="E76" s="28" t="s">
        <v>361</v>
      </c>
      <c r="F76" s="5" t="s">
        <v>22</v>
      </c>
      <c r="G76" s="6" t="s">
        <v>60</v>
      </c>
      <c r="H76" s="6" t="s">
        <v>424</v>
      </c>
      <c r="I76" s="6" t="s">
        <v>38</v>
      </c>
      <c r="J76" s="8" t="s">
        <v>418</v>
      </c>
      <c r="K76" s="5" t="s">
        <v>419</v>
      </c>
      <c r="L76" s="7" t="s">
        <v>420</v>
      </c>
      <c r="M76" s="9">
        <v>0</v>
      </c>
      <c r="N76" s="5" t="s">
        <v>75</v>
      </c>
      <c r="O76" s="32">
        <v>44237.3009378819</v>
      </c>
      <c r="P76" s="33">
        <v>44242.2318715278</v>
      </c>
      <c r="Q76" s="28" t="s">
        <v>38</v>
      </c>
      <c r="R76" s="29" t="s">
        <v>428</v>
      </c>
      <c r="S76" s="28" t="s">
        <v>77</v>
      </c>
      <c r="T76" s="28" t="s">
        <v>78</v>
      </c>
      <c r="U76" s="5" t="s">
        <v>79</v>
      </c>
      <c r="V76" s="28" t="s">
        <v>421</v>
      </c>
      <c r="W76" s="7" t="s">
        <v>429</v>
      </c>
      <c r="X76" s="7" t="s">
        <v>38</v>
      </c>
      <c r="Y76" s="5" t="s">
        <v>135</v>
      </c>
      <c r="Z76" s="5" t="s">
        <v>38</v>
      </c>
      <c r="AA76" s="6" t="s">
        <v>38</v>
      </c>
      <c r="AB76" s="6" t="s">
        <v>38</v>
      </c>
      <c r="AC76" s="6" t="s">
        <v>38</v>
      </c>
      <c r="AD76" s="6" t="s">
        <v>38</v>
      </c>
      <c r="AE76" s="6" t="s">
        <v>38</v>
      </c>
    </row>
    <row r="77">
      <c r="A77" s="28" t="s">
        <v>430</v>
      </c>
      <c r="B77" s="6" t="s">
        <v>431</v>
      </c>
      <c r="C77" s="6" t="s">
        <v>359</v>
      </c>
      <c r="D77" s="7" t="s">
        <v>360</v>
      </c>
      <c r="E77" s="28" t="s">
        <v>361</v>
      </c>
      <c r="F77" s="5" t="s">
        <v>22</v>
      </c>
      <c r="G77" s="6" t="s">
        <v>60</v>
      </c>
      <c r="H77" s="6" t="s">
        <v>432</v>
      </c>
      <c r="I77" s="6" t="s">
        <v>38</v>
      </c>
      <c r="J77" s="8" t="s">
        <v>138</v>
      </c>
      <c r="K77" s="5" t="s">
        <v>139</v>
      </c>
      <c r="L77" s="7" t="s">
        <v>140</v>
      </c>
      <c r="M77" s="9">
        <v>0</v>
      </c>
      <c r="N77" s="5" t="s">
        <v>75</v>
      </c>
      <c r="O77" s="32">
        <v>44237.3009612269</v>
      </c>
      <c r="P77" s="33">
        <v>44242.2325323727</v>
      </c>
      <c r="Q77" s="28" t="s">
        <v>38</v>
      </c>
      <c r="R77" s="29" t="s">
        <v>433</v>
      </c>
      <c r="S77" s="28" t="s">
        <v>129</v>
      </c>
      <c r="T77" s="28" t="s">
        <v>142</v>
      </c>
      <c r="U77" s="5" t="s">
        <v>130</v>
      </c>
      <c r="V77" s="28" t="s">
        <v>318</v>
      </c>
      <c r="W77" s="7" t="s">
        <v>434</v>
      </c>
      <c r="X77" s="7" t="s">
        <v>38</v>
      </c>
      <c r="Y77" s="5" t="s">
        <v>82</v>
      </c>
      <c r="Z77" s="5" t="s">
        <v>38</v>
      </c>
      <c r="AA77" s="6" t="s">
        <v>38</v>
      </c>
      <c r="AB77" s="6" t="s">
        <v>38</v>
      </c>
      <c r="AC77" s="6" t="s">
        <v>38</v>
      </c>
      <c r="AD77" s="6" t="s">
        <v>38</v>
      </c>
      <c r="AE77" s="6" t="s">
        <v>38</v>
      </c>
    </row>
    <row r="78">
      <c r="A78" s="28" t="s">
        <v>435</v>
      </c>
      <c r="B78" s="6" t="s">
        <v>431</v>
      </c>
      <c r="C78" s="6" t="s">
        <v>359</v>
      </c>
      <c r="D78" s="7" t="s">
        <v>360</v>
      </c>
      <c r="E78" s="28" t="s">
        <v>361</v>
      </c>
      <c r="F78" s="5" t="s">
        <v>22</v>
      </c>
      <c r="G78" s="6" t="s">
        <v>60</v>
      </c>
      <c r="H78" s="6" t="s">
        <v>432</v>
      </c>
      <c r="I78" s="6" t="s">
        <v>38</v>
      </c>
      <c r="J78" s="8" t="s">
        <v>138</v>
      </c>
      <c r="K78" s="5" t="s">
        <v>139</v>
      </c>
      <c r="L78" s="7" t="s">
        <v>140</v>
      </c>
      <c r="M78" s="9">
        <v>0</v>
      </c>
      <c r="N78" s="5" t="s">
        <v>75</v>
      </c>
      <c r="O78" s="32">
        <v>44237.3009851042</v>
      </c>
      <c r="P78" s="33">
        <v>44242.2325325579</v>
      </c>
      <c r="Q78" s="28" t="s">
        <v>38</v>
      </c>
      <c r="R78" s="29" t="s">
        <v>436</v>
      </c>
      <c r="S78" s="28" t="s">
        <v>77</v>
      </c>
      <c r="T78" s="28" t="s">
        <v>142</v>
      </c>
      <c r="U78" s="5" t="s">
        <v>79</v>
      </c>
      <c r="V78" s="28" t="s">
        <v>318</v>
      </c>
      <c r="W78" s="7" t="s">
        <v>437</v>
      </c>
      <c r="X78" s="7" t="s">
        <v>38</v>
      </c>
      <c r="Y78" s="5" t="s">
        <v>135</v>
      </c>
      <c r="Z78" s="5" t="s">
        <v>38</v>
      </c>
      <c r="AA78" s="6" t="s">
        <v>38</v>
      </c>
      <c r="AB78" s="6" t="s">
        <v>38</v>
      </c>
      <c r="AC78" s="6" t="s">
        <v>38</v>
      </c>
      <c r="AD78" s="6" t="s">
        <v>38</v>
      </c>
      <c r="AE78" s="6" t="s">
        <v>38</v>
      </c>
    </row>
    <row r="79">
      <c r="A79" s="28" t="s">
        <v>438</v>
      </c>
      <c r="B79" s="6" t="s">
        <v>439</v>
      </c>
      <c r="C79" s="6" t="s">
        <v>359</v>
      </c>
      <c r="D79" s="7" t="s">
        <v>360</v>
      </c>
      <c r="E79" s="28" t="s">
        <v>361</v>
      </c>
      <c r="F79" s="5" t="s">
        <v>22</v>
      </c>
      <c r="G79" s="6" t="s">
        <v>60</v>
      </c>
      <c r="H79" s="6" t="s">
        <v>440</v>
      </c>
      <c r="I79" s="6" t="s">
        <v>38</v>
      </c>
      <c r="J79" s="8" t="s">
        <v>138</v>
      </c>
      <c r="K79" s="5" t="s">
        <v>139</v>
      </c>
      <c r="L79" s="7" t="s">
        <v>140</v>
      </c>
      <c r="M79" s="9">
        <v>0</v>
      </c>
      <c r="N79" s="5" t="s">
        <v>53</v>
      </c>
      <c r="O79" s="32">
        <v>44237.3010104167</v>
      </c>
      <c r="P79" s="33">
        <v>44242.2325327199</v>
      </c>
      <c r="Q79" s="28" t="s">
        <v>38</v>
      </c>
      <c r="R79" s="29" t="s">
        <v>38</v>
      </c>
      <c r="S79" s="28" t="s">
        <v>129</v>
      </c>
      <c r="T79" s="28" t="s">
        <v>92</v>
      </c>
      <c r="U79" s="5" t="s">
        <v>130</v>
      </c>
      <c r="V79" s="28" t="s">
        <v>318</v>
      </c>
      <c r="W79" s="7" t="s">
        <v>441</v>
      </c>
      <c r="X79" s="7" t="s">
        <v>38</v>
      </c>
      <c r="Y79" s="5" t="s">
        <v>82</v>
      </c>
      <c r="Z79" s="5" t="s">
        <v>320</v>
      </c>
      <c r="AA79" s="6" t="s">
        <v>38</v>
      </c>
      <c r="AB79" s="6" t="s">
        <v>38</v>
      </c>
      <c r="AC79" s="6" t="s">
        <v>38</v>
      </c>
      <c r="AD79" s="6" t="s">
        <v>38</v>
      </c>
      <c r="AE79" s="6" t="s">
        <v>38</v>
      </c>
    </row>
    <row r="80">
      <c r="A80" s="28" t="s">
        <v>442</v>
      </c>
      <c r="B80" s="6" t="s">
        <v>439</v>
      </c>
      <c r="C80" s="6" t="s">
        <v>359</v>
      </c>
      <c r="D80" s="7" t="s">
        <v>360</v>
      </c>
      <c r="E80" s="28" t="s">
        <v>361</v>
      </c>
      <c r="F80" s="5" t="s">
        <v>22</v>
      </c>
      <c r="G80" s="6" t="s">
        <v>60</v>
      </c>
      <c r="H80" s="6" t="s">
        <v>440</v>
      </c>
      <c r="I80" s="6" t="s">
        <v>38</v>
      </c>
      <c r="J80" s="8" t="s">
        <v>138</v>
      </c>
      <c r="K80" s="5" t="s">
        <v>139</v>
      </c>
      <c r="L80" s="7" t="s">
        <v>140</v>
      </c>
      <c r="M80" s="9">
        <v>0</v>
      </c>
      <c r="N80" s="5" t="s">
        <v>75</v>
      </c>
      <c r="O80" s="32">
        <v>44237.3010337616</v>
      </c>
      <c r="P80" s="33">
        <v>44242.2325329051</v>
      </c>
      <c r="Q80" s="28" t="s">
        <v>38</v>
      </c>
      <c r="R80" s="29" t="s">
        <v>443</v>
      </c>
      <c r="S80" s="28" t="s">
        <v>77</v>
      </c>
      <c r="T80" s="28" t="s">
        <v>92</v>
      </c>
      <c r="U80" s="5" t="s">
        <v>93</v>
      </c>
      <c r="V80" s="28" t="s">
        <v>318</v>
      </c>
      <c r="W80" s="7" t="s">
        <v>444</v>
      </c>
      <c r="X80" s="7" t="s">
        <v>38</v>
      </c>
      <c r="Y80" s="5" t="s">
        <v>135</v>
      </c>
      <c r="Z80" s="5" t="s">
        <v>38</v>
      </c>
      <c r="AA80" s="6" t="s">
        <v>38</v>
      </c>
      <c r="AB80" s="6" t="s">
        <v>38</v>
      </c>
      <c r="AC80" s="6" t="s">
        <v>38</v>
      </c>
      <c r="AD80" s="6" t="s">
        <v>38</v>
      </c>
      <c r="AE80" s="6" t="s">
        <v>38</v>
      </c>
    </row>
    <row r="81">
      <c r="A81" s="28" t="s">
        <v>445</v>
      </c>
      <c r="B81" s="6" t="s">
        <v>446</v>
      </c>
      <c r="C81" s="6" t="s">
        <v>359</v>
      </c>
      <c r="D81" s="7" t="s">
        <v>360</v>
      </c>
      <c r="E81" s="28" t="s">
        <v>361</v>
      </c>
      <c r="F81" s="5" t="s">
        <v>22</v>
      </c>
      <c r="G81" s="6" t="s">
        <v>60</v>
      </c>
      <c r="H81" s="6" t="s">
        <v>447</v>
      </c>
      <c r="I81" s="6" t="s">
        <v>38</v>
      </c>
      <c r="J81" s="8" t="s">
        <v>156</v>
      </c>
      <c r="K81" s="5" t="s">
        <v>157</v>
      </c>
      <c r="L81" s="7" t="s">
        <v>158</v>
      </c>
      <c r="M81" s="9">
        <v>0</v>
      </c>
      <c r="N81" s="5" t="s">
        <v>75</v>
      </c>
      <c r="O81" s="32">
        <v>44237.3010478356</v>
      </c>
      <c r="P81" s="33">
        <v>44242.2325331019</v>
      </c>
      <c r="Q81" s="28" t="s">
        <v>38</v>
      </c>
      <c r="R81" s="29" t="s">
        <v>448</v>
      </c>
      <c r="S81" s="28" t="s">
        <v>77</v>
      </c>
      <c r="T81" s="28" t="s">
        <v>142</v>
      </c>
      <c r="U81" s="5" t="s">
        <v>79</v>
      </c>
      <c r="V81" s="28" t="s">
        <v>161</v>
      </c>
      <c r="W81" s="7" t="s">
        <v>449</v>
      </c>
      <c r="X81" s="7" t="s">
        <v>38</v>
      </c>
      <c r="Y81" s="5" t="s">
        <v>82</v>
      </c>
      <c r="Z81" s="5" t="s">
        <v>38</v>
      </c>
      <c r="AA81" s="6" t="s">
        <v>38</v>
      </c>
      <c r="AB81" s="6" t="s">
        <v>38</v>
      </c>
      <c r="AC81" s="6" t="s">
        <v>38</v>
      </c>
      <c r="AD81" s="6" t="s">
        <v>38</v>
      </c>
      <c r="AE81" s="6" t="s">
        <v>38</v>
      </c>
    </row>
    <row r="82">
      <c r="A82" s="30" t="s">
        <v>450</v>
      </c>
      <c r="B82" s="6" t="s">
        <v>451</v>
      </c>
      <c r="C82" s="6" t="s">
        <v>452</v>
      </c>
      <c r="D82" s="7" t="s">
        <v>113</v>
      </c>
      <c r="E82" s="28" t="s">
        <v>114</v>
      </c>
      <c r="F82" s="5" t="s">
        <v>453</v>
      </c>
      <c r="G82" s="6" t="s">
        <v>454</v>
      </c>
      <c r="H82" s="6" t="s">
        <v>38</v>
      </c>
      <c r="I82" s="6" t="s">
        <v>38</v>
      </c>
      <c r="J82" s="8" t="s">
        <v>455</v>
      </c>
      <c r="K82" s="5" t="s">
        <v>39</v>
      </c>
      <c r="L82" s="7" t="s">
        <v>456</v>
      </c>
      <c r="M82" s="9">
        <v>0</v>
      </c>
      <c r="N82" s="5" t="s">
        <v>246</v>
      </c>
      <c r="O82" s="32">
        <v>44237.5135711458</v>
      </c>
      <c r="Q82" s="28" t="s">
        <v>457</v>
      </c>
      <c r="R82" s="29" t="s">
        <v>38</v>
      </c>
      <c r="S82" s="28" t="s">
        <v>458</v>
      </c>
      <c r="T82" s="28" t="s">
        <v>38</v>
      </c>
      <c r="U82" s="5" t="s">
        <v>38</v>
      </c>
      <c r="V82" s="28" t="s">
        <v>459</v>
      </c>
      <c r="W82" s="7" t="s">
        <v>38</v>
      </c>
      <c r="X82" s="7" t="s">
        <v>38</v>
      </c>
      <c r="Y82" s="5" t="s">
        <v>38</v>
      </c>
      <c r="Z82" s="5" t="s">
        <v>38</v>
      </c>
      <c r="AA82" s="6" t="s">
        <v>38</v>
      </c>
      <c r="AB82" s="6" t="s">
        <v>38</v>
      </c>
      <c r="AC82" s="6" t="s">
        <v>38</v>
      </c>
      <c r="AD82" s="6" t="s">
        <v>38</v>
      </c>
      <c r="AE82" s="6" t="s">
        <v>38</v>
      </c>
    </row>
    <row r="83">
      <c r="A83" s="28" t="s">
        <v>460</v>
      </c>
      <c r="B83" s="6" t="s">
        <v>461</v>
      </c>
      <c r="C83" s="6" t="s">
        <v>112</v>
      </c>
      <c r="D83" s="7" t="s">
        <v>113</v>
      </c>
      <c r="E83" s="28" t="s">
        <v>114</v>
      </c>
      <c r="F83" s="5" t="s">
        <v>462</v>
      </c>
      <c r="G83" s="6" t="s">
        <v>60</v>
      </c>
      <c r="H83" s="6" t="s">
        <v>463</v>
      </c>
      <c r="I83" s="6" t="s">
        <v>38</v>
      </c>
      <c r="J83" s="8" t="s">
        <v>455</v>
      </c>
      <c r="K83" s="5" t="s">
        <v>39</v>
      </c>
      <c r="L83" s="7" t="s">
        <v>456</v>
      </c>
      <c r="M83" s="9">
        <v>0</v>
      </c>
      <c r="N83" s="5" t="s">
        <v>75</v>
      </c>
      <c r="O83" s="32">
        <v>44237.5153171644</v>
      </c>
      <c r="P83" s="33">
        <v>44243.1929447569</v>
      </c>
      <c r="Q83" s="28" t="s">
        <v>38</v>
      </c>
      <c r="R83" s="29" t="s">
        <v>464</v>
      </c>
      <c r="S83" s="28" t="s">
        <v>77</v>
      </c>
      <c r="T83" s="28" t="s">
        <v>38</v>
      </c>
      <c r="U83" s="5" t="s">
        <v>38</v>
      </c>
      <c r="V83" s="28" t="s">
        <v>38</v>
      </c>
      <c r="W83" s="7" t="s">
        <v>38</v>
      </c>
      <c r="X83" s="7" t="s">
        <v>38</v>
      </c>
      <c r="Y83" s="5" t="s">
        <v>38</v>
      </c>
      <c r="Z83" s="5" t="s">
        <v>38</v>
      </c>
      <c r="AA83" s="6" t="s">
        <v>38</v>
      </c>
      <c r="AB83" s="6" t="s">
        <v>38</v>
      </c>
      <c r="AC83" s="6" t="s">
        <v>38</v>
      </c>
      <c r="AD83" s="6" t="s">
        <v>38</v>
      </c>
      <c r="AE83" s="6" t="s">
        <v>38</v>
      </c>
    </row>
    <row r="84">
      <c r="A84" s="28" t="s">
        <v>465</v>
      </c>
      <c r="B84" s="6" t="s">
        <v>466</v>
      </c>
      <c r="C84" s="6" t="s">
        <v>209</v>
      </c>
      <c r="D84" s="7" t="s">
        <v>467</v>
      </c>
      <c r="E84" s="28" t="s">
        <v>468</v>
      </c>
      <c r="F84" s="5" t="s">
        <v>22</v>
      </c>
      <c r="G84" s="6" t="s">
        <v>71</v>
      </c>
      <c r="H84" s="6" t="s">
        <v>38</v>
      </c>
      <c r="I84" s="6" t="s">
        <v>38</v>
      </c>
      <c r="J84" s="8" t="s">
        <v>156</v>
      </c>
      <c r="K84" s="5" t="s">
        <v>157</v>
      </c>
      <c r="L84" s="7" t="s">
        <v>158</v>
      </c>
      <c r="M84" s="9">
        <v>0</v>
      </c>
      <c r="N84" s="5" t="s">
        <v>53</v>
      </c>
      <c r="O84" s="32">
        <v>44237.6542376505</v>
      </c>
      <c r="P84" s="33">
        <v>44243.4449457986</v>
      </c>
      <c r="Q84" s="28" t="s">
        <v>38</v>
      </c>
      <c r="R84" s="29" t="s">
        <v>38</v>
      </c>
      <c r="S84" s="28" t="s">
        <v>77</v>
      </c>
      <c r="T84" s="28" t="s">
        <v>469</v>
      </c>
      <c r="U84" s="5" t="s">
        <v>79</v>
      </c>
      <c r="V84" s="28" t="s">
        <v>161</v>
      </c>
      <c r="W84" s="7" t="s">
        <v>470</v>
      </c>
      <c r="X84" s="7" t="s">
        <v>38</v>
      </c>
      <c r="Y84" s="5" t="s">
        <v>82</v>
      </c>
      <c r="Z84" s="5" t="s">
        <v>254</v>
      </c>
      <c r="AA84" s="6" t="s">
        <v>38</v>
      </c>
      <c r="AB84" s="6" t="s">
        <v>38</v>
      </c>
      <c r="AC84" s="6" t="s">
        <v>38</v>
      </c>
      <c r="AD84" s="6" t="s">
        <v>38</v>
      </c>
      <c r="AE84" s="6" t="s">
        <v>38</v>
      </c>
    </row>
    <row r="85">
      <c r="A85" s="28" t="s">
        <v>471</v>
      </c>
      <c r="B85" s="6" t="s">
        <v>472</v>
      </c>
      <c r="C85" s="6" t="s">
        <v>209</v>
      </c>
      <c r="D85" s="7" t="s">
        <v>467</v>
      </c>
      <c r="E85" s="28" t="s">
        <v>468</v>
      </c>
      <c r="F85" s="5" t="s">
        <v>22</v>
      </c>
      <c r="G85" s="6" t="s">
        <v>71</v>
      </c>
      <c r="H85" s="6" t="s">
        <v>38</v>
      </c>
      <c r="I85" s="6" t="s">
        <v>38</v>
      </c>
      <c r="J85" s="8" t="s">
        <v>156</v>
      </c>
      <c r="K85" s="5" t="s">
        <v>157</v>
      </c>
      <c r="L85" s="7" t="s">
        <v>158</v>
      </c>
      <c r="M85" s="9">
        <v>0</v>
      </c>
      <c r="N85" s="5" t="s">
        <v>75</v>
      </c>
      <c r="O85" s="32">
        <v>44237.6542879282</v>
      </c>
      <c r="P85" s="33">
        <v>44243.4449459838</v>
      </c>
      <c r="Q85" s="28" t="s">
        <v>38</v>
      </c>
      <c r="R85" s="29" t="s">
        <v>473</v>
      </c>
      <c r="S85" s="28" t="s">
        <v>77</v>
      </c>
      <c r="T85" s="28" t="s">
        <v>142</v>
      </c>
      <c r="U85" s="5" t="s">
        <v>79</v>
      </c>
      <c r="V85" s="28" t="s">
        <v>161</v>
      </c>
      <c r="W85" s="7" t="s">
        <v>474</v>
      </c>
      <c r="X85" s="7" t="s">
        <v>38</v>
      </c>
      <c r="Y85" s="5" t="s">
        <v>163</v>
      </c>
      <c r="Z85" s="5" t="s">
        <v>38</v>
      </c>
      <c r="AA85" s="6" t="s">
        <v>38</v>
      </c>
      <c r="AB85" s="6" t="s">
        <v>38</v>
      </c>
      <c r="AC85" s="6" t="s">
        <v>38</v>
      </c>
      <c r="AD85" s="6" t="s">
        <v>38</v>
      </c>
      <c r="AE85" s="6" t="s">
        <v>38</v>
      </c>
    </row>
    <row r="86">
      <c r="A86" s="28" t="s">
        <v>475</v>
      </c>
      <c r="B86" s="6" t="s">
        <v>476</v>
      </c>
      <c r="C86" s="6" t="s">
        <v>209</v>
      </c>
      <c r="D86" s="7" t="s">
        <v>467</v>
      </c>
      <c r="E86" s="28" t="s">
        <v>468</v>
      </c>
      <c r="F86" s="5" t="s">
        <v>22</v>
      </c>
      <c r="G86" s="6" t="s">
        <v>71</v>
      </c>
      <c r="H86" s="6" t="s">
        <v>38</v>
      </c>
      <c r="I86" s="6" t="s">
        <v>38</v>
      </c>
      <c r="J86" s="8" t="s">
        <v>156</v>
      </c>
      <c r="K86" s="5" t="s">
        <v>157</v>
      </c>
      <c r="L86" s="7" t="s">
        <v>158</v>
      </c>
      <c r="M86" s="9">
        <v>0</v>
      </c>
      <c r="N86" s="5" t="s">
        <v>53</v>
      </c>
      <c r="O86" s="32">
        <v>44237.6543090625</v>
      </c>
      <c r="P86" s="33">
        <v>44243.4449461458</v>
      </c>
      <c r="Q86" s="28" t="s">
        <v>38</v>
      </c>
      <c r="R86" s="29" t="s">
        <v>38</v>
      </c>
      <c r="S86" s="28" t="s">
        <v>77</v>
      </c>
      <c r="T86" s="28" t="s">
        <v>142</v>
      </c>
      <c r="U86" s="5" t="s">
        <v>79</v>
      </c>
      <c r="V86" s="28" t="s">
        <v>161</v>
      </c>
      <c r="W86" s="7" t="s">
        <v>477</v>
      </c>
      <c r="X86" s="7" t="s">
        <v>38</v>
      </c>
      <c r="Y86" s="5" t="s">
        <v>163</v>
      </c>
      <c r="Z86" s="5" t="s">
        <v>254</v>
      </c>
      <c r="AA86" s="6" t="s">
        <v>38</v>
      </c>
      <c r="AB86" s="6" t="s">
        <v>38</v>
      </c>
      <c r="AC86" s="6" t="s">
        <v>38</v>
      </c>
      <c r="AD86" s="6" t="s">
        <v>38</v>
      </c>
      <c r="AE86" s="6" t="s">
        <v>38</v>
      </c>
    </row>
    <row r="87">
      <c r="A87" s="28" t="s">
        <v>478</v>
      </c>
      <c r="B87" s="6" t="s">
        <v>479</v>
      </c>
      <c r="C87" s="6" t="s">
        <v>209</v>
      </c>
      <c r="D87" s="7" t="s">
        <v>467</v>
      </c>
      <c r="E87" s="28" t="s">
        <v>468</v>
      </c>
      <c r="F87" s="5" t="s">
        <v>22</v>
      </c>
      <c r="G87" s="6" t="s">
        <v>71</v>
      </c>
      <c r="H87" s="6" t="s">
        <v>38</v>
      </c>
      <c r="I87" s="6" t="s">
        <v>38</v>
      </c>
      <c r="J87" s="8" t="s">
        <v>156</v>
      </c>
      <c r="K87" s="5" t="s">
        <v>157</v>
      </c>
      <c r="L87" s="7" t="s">
        <v>158</v>
      </c>
      <c r="M87" s="9">
        <v>0</v>
      </c>
      <c r="N87" s="5" t="s">
        <v>53</v>
      </c>
      <c r="O87" s="32">
        <v>44237.6543208333</v>
      </c>
      <c r="P87" s="33">
        <v>44243.444946331</v>
      </c>
      <c r="Q87" s="28" t="s">
        <v>38</v>
      </c>
      <c r="R87" s="29" t="s">
        <v>480</v>
      </c>
      <c r="S87" s="28" t="s">
        <v>77</v>
      </c>
      <c r="T87" s="28" t="s">
        <v>160</v>
      </c>
      <c r="U87" s="5" t="s">
        <v>130</v>
      </c>
      <c r="V87" s="28" t="s">
        <v>161</v>
      </c>
      <c r="W87" s="7" t="s">
        <v>481</v>
      </c>
      <c r="X87" s="7" t="s">
        <v>38</v>
      </c>
      <c r="Y87" s="5" t="s">
        <v>82</v>
      </c>
      <c r="Z87" s="5" t="s">
        <v>254</v>
      </c>
      <c r="AA87" s="6" t="s">
        <v>38</v>
      </c>
      <c r="AB87" s="6" t="s">
        <v>38</v>
      </c>
      <c r="AC87" s="6" t="s">
        <v>38</v>
      </c>
      <c r="AD87" s="6" t="s">
        <v>38</v>
      </c>
      <c r="AE87" s="6" t="s">
        <v>38</v>
      </c>
    </row>
    <row r="88">
      <c r="A88" s="28" t="s">
        <v>482</v>
      </c>
      <c r="B88" s="6" t="s">
        <v>483</v>
      </c>
      <c r="C88" s="6" t="s">
        <v>209</v>
      </c>
      <c r="D88" s="7" t="s">
        <v>467</v>
      </c>
      <c r="E88" s="28" t="s">
        <v>468</v>
      </c>
      <c r="F88" s="5" t="s">
        <v>22</v>
      </c>
      <c r="G88" s="6" t="s">
        <v>71</v>
      </c>
      <c r="H88" s="6" t="s">
        <v>38</v>
      </c>
      <c r="I88" s="6" t="s">
        <v>38</v>
      </c>
      <c r="J88" s="8" t="s">
        <v>115</v>
      </c>
      <c r="K88" s="5" t="s">
        <v>116</v>
      </c>
      <c r="L88" s="7" t="s">
        <v>117</v>
      </c>
      <c r="M88" s="9">
        <v>0</v>
      </c>
      <c r="N88" s="5" t="s">
        <v>75</v>
      </c>
      <c r="O88" s="32">
        <v>44237.6543311343</v>
      </c>
      <c r="P88" s="33">
        <v>44243.4449465278</v>
      </c>
      <c r="Q88" s="28" t="s">
        <v>38</v>
      </c>
      <c r="R88" s="29" t="s">
        <v>484</v>
      </c>
      <c r="S88" s="28" t="s">
        <v>77</v>
      </c>
      <c r="T88" s="28" t="s">
        <v>400</v>
      </c>
      <c r="U88" s="5" t="s">
        <v>130</v>
      </c>
      <c r="V88" s="28" t="s">
        <v>120</v>
      </c>
      <c r="W88" s="7" t="s">
        <v>485</v>
      </c>
      <c r="X88" s="7" t="s">
        <v>38</v>
      </c>
      <c r="Y88" s="5" t="s">
        <v>163</v>
      </c>
      <c r="Z88" s="5" t="s">
        <v>38</v>
      </c>
      <c r="AA88" s="6" t="s">
        <v>38</v>
      </c>
      <c r="AB88" s="6" t="s">
        <v>38</v>
      </c>
      <c r="AC88" s="6" t="s">
        <v>38</v>
      </c>
      <c r="AD88" s="6" t="s">
        <v>38</v>
      </c>
      <c r="AE88" s="6" t="s">
        <v>38</v>
      </c>
    </row>
    <row r="89">
      <c r="A89" s="28" t="s">
        <v>486</v>
      </c>
      <c r="B89" s="6" t="s">
        <v>487</v>
      </c>
      <c r="C89" s="6" t="s">
        <v>209</v>
      </c>
      <c r="D89" s="7" t="s">
        <v>467</v>
      </c>
      <c r="E89" s="28" t="s">
        <v>468</v>
      </c>
      <c r="F89" s="5" t="s">
        <v>102</v>
      </c>
      <c r="G89" s="6" t="s">
        <v>60</v>
      </c>
      <c r="H89" s="6" t="s">
        <v>38</v>
      </c>
      <c r="I89" s="6" t="s">
        <v>38</v>
      </c>
      <c r="J89" s="8" t="s">
        <v>115</v>
      </c>
      <c r="K89" s="5" t="s">
        <v>116</v>
      </c>
      <c r="L89" s="7" t="s">
        <v>117</v>
      </c>
      <c r="M89" s="9">
        <v>0</v>
      </c>
      <c r="N89" s="5" t="s">
        <v>75</v>
      </c>
      <c r="O89" s="32">
        <v>44237.6543425579</v>
      </c>
      <c r="P89" s="33">
        <v>44243.4449467245</v>
      </c>
      <c r="Q89" s="28" t="s">
        <v>38</v>
      </c>
      <c r="R89" s="29" t="s">
        <v>488</v>
      </c>
      <c r="S89" s="28" t="s">
        <v>77</v>
      </c>
      <c r="T89" s="28" t="s">
        <v>118</v>
      </c>
      <c r="U89" s="5" t="s">
        <v>119</v>
      </c>
      <c r="V89" s="28" t="s">
        <v>120</v>
      </c>
      <c r="W89" s="7" t="s">
        <v>38</v>
      </c>
      <c r="X89" s="7" t="s">
        <v>38</v>
      </c>
      <c r="Y89" s="5" t="s">
        <v>38</v>
      </c>
      <c r="Z89" s="5" t="s">
        <v>38</v>
      </c>
      <c r="AA89" s="6" t="s">
        <v>38</v>
      </c>
      <c r="AB89" s="6" t="s">
        <v>38</v>
      </c>
      <c r="AC89" s="6" t="s">
        <v>38</v>
      </c>
      <c r="AD89" s="6" t="s">
        <v>38</v>
      </c>
      <c r="AE89" s="6" t="s">
        <v>38</v>
      </c>
    </row>
    <row r="90">
      <c r="A90" s="28" t="s">
        <v>489</v>
      </c>
      <c r="B90" s="6" t="s">
        <v>490</v>
      </c>
      <c r="C90" s="6" t="s">
        <v>491</v>
      </c>
      <c r="D90" s="7" t="s">
        <v>467</v>
      </c>
      <c r="E90" s="28" t="s">
        <v>468</v>
      </c>
      <c r="F90" s="5" t="s">
        <v>22</v>
      </c>
      <c r="G90" s="6" t="s">
        <v>71</v>
      </c>
      <c r="H90" s="6" t="s">
        <v>38</v>
      </c>
      <c r="I90" s="6" t="s">
        <v>38</v>
      </c>
      <c r="J90" s="8" t="s">
        <v>492</v>
      </c>
      <c r="K90" s="5" t="s">
        <v>493</v>
      </c>
      <c r="L90" s="7" t="s">
        <v>494</v>
      </c>
      <c r="M90" s="9">
        <v>0</v>
      </c>
      <c r="N90" s="5" t="s">
        <v>53</v>
      </c>
      <c r="O90" s="32">
        <v>44237.6543430903</v>
      </c>
      <c r="P90" s="33">
        <v>44243.4449470718</v>
      </c>
      <c r="Q90" s="28" t="s">
        <v>38</v>
      </c>
      <c r="R90" s="29" t="s">
        <v>38</v>
      </c>
      <c r="S90" s="28" t="s">
        <v>77</v>
      </c>
      <c r="T90" s="28" t="s">
        <v>400</v>
      </c>
      <c r="U90" s="5" t="s">
        <v>130</v>
      </c>
      <c r="V90" s="28" t="s">
        <v>80</v>
      </c>
      <c r="W90" s="7" t="s">
        <v>495</v>
      </c>
      <c r="X90" s="7" t="s">
        <v>38</v>
      </c>
      <c r="Y90" s="5" t="s">
        <v>163</v>
      </c>
      <c r="Z90" s="5" t="s">
        <v>496</v>
      </c>
      <c r="AA90" s="6" t="s">
        <v>38</v>
      </c>
      <c r="AB90" s="6" t="s">
        <v>38</v>
      </c>
      <c r="AC90" s="6" t="s">
        <v>38</v>
      </c>
      <c r="AD90" s="6" t="s">
        <v>38</v>
      </c>
      <c r="AE90" s="6" t="s">
        <v>38</v>
      </c>
    </row>
    <row r="91">
      <c r="A91" s="28" t="s">
        <v>497</v>
      </c>
      <c r="B91" s="6" t="s">
        <v>498</v>
      </c>
      <c r="C91" s="6" t="s">
        <v>209</v>
      </c>
      <c r="D91" s="7" t="s">
        <v>467</v>
      </c>
      <c r="E91" s="28" t="s">
        <v>468</v>
      </c>
      <c r="F91" s="5" t="s">
        <v>22</v>
      </c>
      <c r="G91" s="6" t="s">
        <v>71</v>
      </c>
      <c r="H91" s="6" t="s">
        <v>38</v>
      </c>
      <c r="I91" s="6" t="s">
        <v>38</v>
      </c>
      <c r="J91" s="8" t="s">
        <v>125</v>
      </c>
      <c r="K91" s="5" t="s">
        <v>126</v>
      </c>
      <c r="L91" s="7" t="s">
        <v>127</v>
      </c>
      <c r="M91" s="9">
        <v>0</v>
      </c>
      <c r="N91" s="5" t="s">
        <v>53</v>
      </c>
      <c r="O91" s="32">
        <v>44237.6543562847</v>
      </c>
      <c r="P91" s="33">
        <v>44243.4449472569</v>
      </c>
      <c r="Q91" s="28" t="s">
        <v>38</v>
      </c>
      <c r="R91" s="29" t="s">
        <v>38</v>
      </c>
      <c r="S91" s="28" t="s">
        <v>129</v>
      </c>
      <c r="T91" s="28" t="s">
        <v>499</v>
      </c>
      <c r="U91" s="5" t="s">
        <v>130</v>
      </c>
      <c r="V91" s="28" t="s">
        <v>131</v>
      </c>
      <c r="W91" s="7" t="s">
        <v>500</v>
      </c>
      <c r="X91" s="7" t="s">
        <v>38</v>
      </c>
      <c r="Y91" s="5" t="s">
        <v>82</v>
      </c>
      <c r="Z91" s="5" t="s">
        <v>501</v>
      </c>
      <c r="AA91" s="6" t="s">
        <v>38</v>
      </c>
      <c r="AB91" s="6" t="s">
        <v>38</v>
      </c>
      <c r="AC91" s="6" t="s">
        <v>38</v>
      </c>
      <c r="AD91" s="6" t="s">
        <v>38</v>
      </c>
      <c r="AE91" s="6" t="s">
        <v>38</v>
      </c>
    </row>
    <row r="92">
      <c r="A92" s="28" t="s">
        <v>502</v>
      </c>
      <c r="B92" s="6" t="s">
        <v>498</v>
      </c>
      <c r="C92" s="6" t="s">
        <v>209</v>
      </c>
      <c r="D92" s="7" t="s">
        <v>467</v>
      </c>
      <c r="E92" s="28" t="s">
        <v>468</v>
      </c>
      <c r="F92" s="5" t="s">
        <v>22</v>
      </c>
      <c r="G92" s="6" t="s">
        <v>71</v>
      </c>
      <c r="H92" s="6" t="s">
        <v>38</v>
      </c>
      <c r="I92" s="6" t="s">
        <v>38</v>
      </c>
      <c r="J92" s="8" t="s">
        <v>125</v>
      </c>
      <c r="K92" s="5" t="s">
        <v>126</v>
      </c>
      <c r="L92" s="7" t="s">
        <v>127</v>
      </c>
      <c r="M92" s="9">
        <v>0</v>
      </c>
      <c r="N92" s="5" t="s">
        <v>53</v>
      </c>
      <c r="O92" s="32">
        <v>44237.6543674769</v>
      </c>
      <c r="P92" s="33">
        <v>44243.444947419</v>
      </c>
      <c r="Q92" s="28" t="s">
        <v>38</v>
      </c>
      <c r="R92" s="29" t="s">
        <v>38</v>
      </c>
      <c r="S92" s="28" t="s">
        <v>77</v>
      </c>
      <c r="T92" s="28" t="s">
        <v>499</v>
      </c>
      <c r="U92" s="5" t="s">
        <v>93</v>
      </c>
      <c r="V92" s="28" t="s">
        <v>131</v>
      </c>
      <c r="W92" s="7" t="s">
        <v>503</v>
      </c>
      <c r="X92" s="7" t="s">
        <v>38</v>
      </c>
      <c r="Y92" s="5" t="s">
        <v>135</v>
      </c>
      <c r="Z92" s="5" t="s">
        <v>501</v>
      </c>
      <c r="AA92" s="6" t="s">
        <v>38</v>
      </c>
      <c r="AB92" s="6" t="s">
        <v>38</v>
      </c>
      <c r="AC92" s="6" t="s">
        <v>38</v>
      </c>
      <c r="AD92" s="6" t="s">
        <v>38</v>
      </c>
      <c r="AE92" s="6" t="s">
        <v>38</v>
      </c>
    </row>
    <row r="93">
      <c r="A93" s="28" t="s">
        <v>504</v>
      </c>
      <c r="B93" s="6" t="s">
        <v>505</v>
      </c>
      <c r="C93" s="6" t="s">
        <v>209</v>
      </c>
      <c r="D93" s="7" t="s">
        <v>467</v>
      </c>
      <c r="E93" s="28" t="s">
        <v>468</v>
      </c>
      <c r="F93" s="5" t="s">
        <v>22</v>
      </c>
      <c r="G93" s="6" t="s">
        <v>71</v>
      </c>
      <c r="H93" s="6" t="s">
        <v>38</v>
      </c>
      <c r="I93" s="6" t="s">
        <v>38</v>
      </c>
      <c r="J93" s="8" t="s">
        <v>125</v>
      </c>
      <c r="K93" s="5" t="s">
        <v>126</v>
      </c>
      <c r="L93" s="7" t="s">
        <v>127</v>
      </c>
      <c r="M93" s="9">
        <v>0</v>
      </c>
      <c r="N93" s="5" t="s">
        <v>53</v>
      </c>
      <c r="O93" s="32">
        <v>44237.6543781597</v>
      </c>
      <c r="P93" s="33">
        <v>44243.4449476042</v>
      </c>
      <c r="Q93" s="28" t="s">
        <v>38</v>
      </c>
      <c r="R93" s="29" t="s">
        <v>38</v>
      </c>
      <c r="S93" s="28" t="s">
        <v>129</v>
      </c>
      <c r="T93" s="28" t="s">
        <v>499</v>
      </c>
      <c r="U93" s="5" t="s">
        <v>130</v>
      </c>
      <c r="V93" s="28" t="s">
        <v>131</v>
      </c>
      <c r="W93" s="7" t="s">
        <v>506</v>
      </c>
      <c r="X93" s="7" t="s">
        <v>38</v>
      </c>
      <c r="Y93" s="5" t="s">
        <v>82</v>
      </c>
      <c r="Z93" s="5" t="s">
        <v>501</v>
      </c>
      <c r="AA93" s="6" t="s">
        <v>38</v>
      </c>
      <c r="AB93" s="6" t="s">
        <v>38</v>
      </c>
      <c r="AC93" s="6" t="s">
        <v>38</v>
      </c>
      <c r="AD93" s="6" t="s">
        <v>38</v>
      </c>
      <c r="AE93" s="6" t="s">
        <v>38</v>
      </c>
    </row>
    <row r="94">
      <c r="A94" s="28" t="s">
        <v>507</v>
      </c>
      <c r="B94" s="6" t="s">
        <v>505</v>
      </c>
      <c r="C94" s="6" t="s">
        <v>209</v>
      </c>
      <c r="D94" s="7" t="s">
        <v>467</v>
      </c>
      <c r="E94" s="28" t="s">
        <v>468</v>
      </c>
      <c r="F94" s="5" t="s">
        <v>22</v>
      </c>
      <c r="G94" s="6" t="s">
        <v>71</v>
      </c>
      <c r="H94" s="6" t="s">
        <v>38</v>
      </c>
      <c r="I94" s="6" t="s">
        <v>38</v>
      </c>
      <c r="J94" s="8" t="s">
        <v>125</v>
      </c>
      <c r="K94" s="5" t="s">
        <v>126</v>
      </c>
      <c r="L94" s="7" t="s">
        <v>127</v>
      </c>
      <c r="M94" s="9">
        <v>0</v>
      </c>
      <c r="N94" s="5" t="s">
        <v>53</v>
      </c>
      <c r="O94" s="32">
        <v>44237.6543895486</v>
      </c>
      <c r="P94" s="33">
        <v>44243.4449478009</v>
      </c>
      <c r="Q94" s="28" t="s">
        <v>38</v>
      </c>
      <c r="R94" s="29" t="s">
        <v>38</v>
      </c>
      <c r="S94" s="28" t="s">
        <v>77</v>
      </c>
      <c r="T94" s="28" t="s">
        <v>499</v>
      </c>
      <c r="U94" s="5" t="s">
        <v>93</v>
      </c>
      <c r="V94" s="28" t="s">
        <v>131</v>
      </c>
      <c r="W94" s="7" t="s">
        <v>508</v>
      </c>
      <c r="X94" s="7" t="s">
        <v>38</v>
      </c>
      <c r="Y94" s="5" t="s">
        <v>135</v>
      </c>
      <c r="Z94" s="5" t="s">
        <v>501</v>
      </c>
      <c r="AA94" s="6" t="s">
        <v>38</v>
      </c>
      <c r="AB94" s="6" t="s">
        <v>38</v>
      </c>
      <c r="AC94" s="6" t="s">
        <v>38</v>
      </c>
      <c r="AD94" s="6" t="s">
        <v>38</v>
      </c>
      <c r="AE94" s="6" t="s">
        <v>38</v>
      </c>
    </row>
    <row r="95">
      <c r="A95" s="28" t="s">
        <v>509</v>
      </c>
      <c r="B95" s="6" t="s">
        <v>510</v>
      </c>
      <c r="C95" s="6" t="s">
        <v>209</v>
      </c>
      <c r="D95" s="7" t="s">
        <v>467</v>
      </c>
      <c r="E95" s="28" t="s">
        <v>468</v>
      </c>
      <c r="F95" s="5" t="s">
        <v>22</v>
      </c>
      <c r="G95" s="6" t="s">
        <v>71</v>
      </c>
      <c r="H95" s="6" t="s">
        <v>38</v>
      </c>
      <c r="I95" s="6" t="s">
        <v>38</v>
      </c>
      <c r="J95" s="8" t="s">
        <v>125</v>
      </c>
      <c r="K95" s="5" t="s">
        <v>126</v>
      </c>
      <c r="L95" s="7" t="s">
        <v>127</v>
      </c>
      <c r="M95" s="9">
        <v>0</v>
      </c>
      <c r="N95" s="5" t="s">
        <v>53</v>
      </c>
      <c r="O95" s="32">
        <v>44237.6544071412</v>
      </c>
      <c r="P95" s="33">
        <v>44243.4449479514</v>
      </c>
      <c r="Q95" s="28" t="s">
        <v>38</v>
      </c>
      <c r="R95" s="29" t="s">
        <v>38</v>
      </c>
      <c r="S95" s="28" t="s">
        <v>129</v>
      </c>
      <c r="T95" s="28" t="s">
        <v>499</v>
      </c>
      <c r="U95" s="5" t="s">
        <v>130</v>
      </c>
      <c r="V95" s="28" t="s">
        <v>131</v>
      </c>
      <c r="W95" s="7" t="s">
        <v>511</v>
      </c>
      <c r="X95" s="7" t="s">
        <v>38</v>
      </c>
      <c r="Y95" s="5" t="s">
        <v>82</v>
      </c>
      <c r="Z95" s="5" t="s">
        <v>501</v>
      </c>
      <c r="AA95" s="6" t="s">
        <v>38</v>
      </c>
      <c r="AB95" s="6" t="s">
        <v>38</v>
      </c>
      <c r="AC95" s="6" t="s">
        <v>38</v>
      </c>
      <c r="AD95" s="6" t="s">
        <v>38</v>
      </c>
      <c r="AE95" s="6" t="s">
        <v>38</v>
      </c>
    </row>
    <row r="96">
      <c r="A96" s="28" t="s">
        <v>512</v>
      </c>
      <c r="B96" s="6" t="s">
        <v>510</v>
      </c>
      <c r="C96" s="6" t="s">
        <v>209</v>
      </c>
      <c r="D96" s="7" t="s">
        <v>467</v>
      </c>
      <c r="E96" s="28" t="s">
        <v>468</v>
      </c>
      <c r="F96" s="5" t="s">
        <v>22</v>
      </c>
      <c r="G96" s="6" t="s">
        <v>71</v>
      </c>
      <c r="H96" s="6" t="s">
        <v>38</v>
      </c>
      <c r="I96" s="6" t="s">
        <v>38</v>
      </c>
      <c r="J96" s="8" t="s">
        <v>125</v>
      </c>
      <c r="K96" s="5" t="s">
        <v>126</v>
      </c>
      <c r="L96" s="7" t="s">
        <v>127</v>
      </c>
      <c r="M96" s="9">
        <v>0</v>
      </c>
      <c r="N96" s="5" t="s">
        <v>53</v>
      </c>
      <c r="O96" s="32">
        <v>44237.654421956</v>
      </c>
      <c r="P96" s="33">
        <v>44243.4449481482</v>
      </c>
      <c r="Q96" s="28" t="s">
        <v>38</v>
      </c>
      <c r="R96" s="29" t="s">
        <v>38</v>
      </c>
      <c r="S96" s="28" t="s">
        <v>77</v>
      </c>
      <c r="T96" s="28" t="s">
        <v>499</v>
      </c>
      <c r="U96" s="5" t="s">
        <v>93</v>
      </c>
      <c r="V96" s="28" t="s">
        <v>131</v>
      </c>
      <c r="W96" s="7" t="s">
        <v>513</v>
      </c>
      <c r="X96" s="7" t="s">
        <v>38</v>
      </c>
      <c r="Y96" s="5" t="s">
        <v>135</v>
      </c>
      <c r="Z96" s="5" t="s">
        <v>501</v>
      </c>
      <c r="AA96" s="6" t="s">
        <v>38</v>
      </c>
      <c r="AB96" s="6" t="s">
        <v>38</v>
      </c>
      <c r="AC96" s="6" t="s">
        <v>38</v>
      </c>
      <c r="AD96" s="6" t="s">
        <v>38</v>
      </c>
      <c r="AE96" s="6" t="s">
        <v>38</v>
      </c>
    </row>
    <row r="97">
      <c r="A97" s="28" t="s">
        <v>514</v>
      </c>
      <c r="B97" s="6" t="s">
        <v>515</v>
      </c>
      <c r="C97" s="6" t="s">
        <v>209</v>
      </c>
      <c r="D97" s="7" t="s">
        <v>467</v>
      </c>
      <c r="E97" s="28" t="s">
        <v>468</v>
      </c>
      <c r="F97" s="5" t="s">
        <v>22</v>
      </c>
      <c r="G97" s="6" t="s">
        <v>71</v>
      </c>
      <c r="H97" s="6" t="s">
        <v>38</v>
      </c>
      <c r="I97" s="6" t="s">
        <v>38</v>
      </c>
      <c r="J97" s="8" t="s">
        <v>125</v>
      </c>
      <c r="K97" s="5" t="s">
        <v>126</v>
      </c>
      <c r="L97" s="7" t="s">
        <v>127</v>
      </c>
      <c r="M97" s="9">
        <v>0</v>
      </c>
      <c r="N97" s="5" t="s">
        <v>75</v>
      </c>
      <c r="O97" s="32">
        <v>44237.6544353357</v>
      </c>
      <c r="P97" s="33">
        <v>44243.4449483449</v>
      </c>
      <c r="Q97" s="28" t="s">
        <v>38</v>
      </c>
      <c r="R97" s="29" t="s">
        <v>516</v>
      </c>
      <c r="S97" s="28" t="s">
        <v>129</v>
      </c>
      <c r="T97" s="28" t="s">
        <v>499</v>
      </c>
      <c r="U97" s="5" t="s">
        <v>130</v>
      </c>
      <c r="V97" s="28" t="s">
        <v>131</v>
      </c>
      <c r="W97" s="7" t="s">
        <v>517</v>
      </c>
      <c r="X97" s="7" t="s">
        <v>38</v>
      </c>
      <c r="Y97" s="5" t="s">
        <v>82</v>
      </c>
      <c r="Z97" s="5" t="s">
        <v>38</v>
      </c>
      <c r="AA97" s="6" t="s">
        <v>38</v>
      </c>
      <c r="AB97" s="6" t="s">
        <v>38</v>
      </c>
      <c r="AC97" s="6" t="s">
        <v>38</v>
      </c>
      <c r="AD97" s="6" t="s">
        <v>38</v>
      </c>
      <c r="AE97" s="6" t="s">
        <v>38</v>
      </c>
    </row>
    <row r="98">
      <c r="A98" s="28" t="s">
        <v>518</v>
      </c>
      <c r="B98" s="6" t="s">
        <v>515</v>
      </c>
      <c r="C98" s="6" t="s">
        <v>209</v>
      </c>
      <c r="D98" s="7" t="s">
        <v>467</v>
      </c>
      <c r="E98" s="28" t="s">
        <v>468</v>
      </c>
      <c r="F98" s="5" t="s">
        <v>22</v>
      </c>
      <c r="G98" s="6" t="s">
        <v>71</v>
      </c>
      <c r="H98" s="6" t="s">
        <v>38</v>
      </c>
      <c r="I98" s="6" t="s">
        <v>38</v>
      </c>
      <c r="J98" s="8" t="s">
        <v>125</v>
      </c>
      <c r="K98" s="5" t="s">
        <v>126</v>
      </c>
      <c r="L98" s="7" t="s">
        <v>127</v>
      </c>
      <c r="M98" s="9">
        <v>0</v>
      </c>
      <c r="N98" s="5" t="s">
        <v>75</v>
      </c>
      <c r="O98" s="32">
        <v>44237.6544547106</v>
      </c>
      <c r="P98" s="33">
        <v>44243.4449484954</v>
      </c>
      <c r="Q98" s="28" t="s">
        <v>38</v>
      </c>
      <c r="R98" s="29" t="s">
        <v>519</v>
      </c>
      <c r="S98" s="28" t="s">
        <v>77</v>
      </c>
      <c r="T98" s="28" t="s">
        <v>499</v>
      </c>
      <c r="U98" s="5" t="s">
        <v>93</v>
      </c>
      <c r="V98" s="28" t="s">
        <v>131</v>
      </c>
      <c r="W98" s="7" t="s">
        <v>520</v>
      </c>
      <c r="X98" s="7" t="s">
        <v>38</v>
      </c>
      <c r="Y98" s="5" t="s">
        <v>135</v>
      </c>
      <c r="Z98" s="5" t="s">
        <v>38</v>
      </c>
      <c r="AA98" s="6" t="s">
        <v>38</v>
      </c>
      <c r="AB98" s="6" t="s">
        <v>38</v>
      </c>
      <c r="AC98" s="6" t="s">
        <v>38</v>
      </c>
      <c r="AD98" s="6" t="s">
        <v>38</v>
      </c>
      <c r="AE98" s="6" t="s">
        <v>38</v>
      </c>
    </row>
    <row r="99">
      <c r="A99" s="28" t="s">
        <v>521</v>
      </c>
      <c r="B99" s="6" t="s">
        <v>515</v>
      </c>
      <c r="C99" s="6" t="s">
        <v>209</v>
      </c>
      <c r="D99" s="7" t="s">
        <v>467</v>
      </c>
      <c r="E99" s="28" t="s">
        <v>468</v>
      </c>
      <c r="F99" s="5" t="s">
        <v>22</v>
      </c>
      <c r="G99" s="6" t="s">
        <v>71</v>
      </c>
      <c r="H99" s="6" t="s">
        <v>38</v>
      </c>
      <c r="I99" s="6" t="s">
        <v>38</v>
      </c>
      <c r="J99" s="8" t="s">
        <v>125</v>
      </c>
      <c r="K99" s="5" t="s">
        <v>126</v>
      </c>
      <c r="L99" s="7" t="s">
        <v>127</v>
      </c>
      <c r="M99" s="9">
        <v>0</v>
      </c>
      <c r="N99" s="5" t="s">
        <v>75</v>
      </c>
      <c r="O99" s="32">
        <v>44237.6544664699</v>
      </c>
      <c r="P99" s="33">
        <v>44243.4449486921</v>
      </c>
      <c r="Q99" s="28" t="s">
        <v>38</v>
      </c>
      <c r="R99" s="29" t="s">
        <v>522</v>
      </c>
      <c r="S99" s="28" t="s">
        <v>129</v>
      </c>
      <c r="T99" s="28" t="s">
        <v>265</v>
      </c>
      <c r="U99" s="5" t="s">
        <v>130</v>
      </c>
      <c r="V99" s="28" t="s">
        <v>131</v>
      </c>
      <c r="W99" s="7" t="s">
        <v>523</v>
      </c>
      <c r="X99" s="7" t="s">
        <v>38</v>
      </c>
      <c r="Y99" s="5" t="s">
        <v>82</v>
      </c>
      <c r="Z99" s="5" t="s">
        <v>38</v>
      </c>
      <c r="AA99" s="6" t="s">
        <v>38</v>
      </c>
      <c r="AB99" s="6" t="s">
        <v>38</v>
      </c>
      <c r="AC99" s="6" t="s">
        <v>38</v>
      </c>
      <c r="AD99" s="6" t="s">
        <v>38</v>
      </c>
      <c r="AE99" s="6" t="s">
        <v>38</v>
      </c>
    </row>
    <row r="100">
      <c r="A100" s="28" t="s">
        <v>524</v>
      </c>
      <c r="B100" s="6" t="s">
        <v>515</v>
      </c>
      <c r="C100" s="6" t="s">
        <v>209</v>
      </c>
      <c r="D100" s="7" t="s">
        <v>467</v>
      </c>
      <c r="E100" s="28" t="s">
        <v>468</v>
      </c>
      <c r="F100" s="5" t="s">
        <v>22</v>
      </c>
      <c r="G100" s="6" t="s">
        <v>71</v>
      </c>
      <c r="H100" s="6" t="s">
        <v>38</v>
      </c>
      <c r="I100" s="6" t="s">
        <v>38</v>
      </c>
      <c r="J100" s="8" t="s">
        <v>125</v>
      </c>
      <c r="K100" s="5" t="s">
        <v>126</v>
      </c>
      <c r="L100" s="7" t="s">
        <v>127</v>
      </c>
      <c r="M100" s="9">
        <v>0</v>
      </c>
      <c r="N100" s="5" t="s">
        <v>53</v>
      </c>
      <c r="O100" s="32">
        <v>44237.6544780903</v>
      </c>
      <c r="P100" s="33">
        <v>44243.4449486921</v>
      </c>
      <c r="Q100" s="28" t="s">
        <v>38</v>
      </c>
      <c r="R100" s="29" t="s">
        <v>38</v>
      </c>
      <c r="S100" s="28" t="s">
        <v>77</v>
      </c>
      <c r="T100" s="28" t="s">
        <v>265</v>
      </c>
      <c r="U100" s="5" t="s">
        <v>79</v>
      </c>
      <c r="V100" s="28" t="s">
        <v>131</v>
      </c>
      <c r="W100" s="7" t="s">
        <v>525</v>
      </c>
      <c r="X100" s="7" t="s">
        <v>38</v>
      </c>
      <c r="Y100" s="5" t="s">
        <v>135</v>
      </c>
      <c r="Z100" s="5" t="s">
        <v>501</v>
      </c>
      <c r="AA100" s="6" t="s">
        <v>38</v>
      </c>
      <c r="AB100" s="6" t="s">
        <v>38</v>
      </c>
      <c r="AC100" s="6" t="s">
        <v>38</v>
      </c>
      <c r="AD100" s="6" t="s">
        <v>38</v>
      </c>
      <c r="AE100" s="6" t="s">
        <v>38</v>
      </c>
    </row>
    <row r="101">
      <c r="A101" s="28" t="s">
        <v>526</v>
      </c>
      <c r="B101" s="6" t="s">
        <v>527</v>
      </c>
      <c r="C101" s="6" t="s">
        <v>209</v>
      </c>
      <c r="D101" s="7" t="s">
        <v>467</v>
      </c>
      <c r="E101" s="28" t="s">
        <v>468</v>
      </c>
      <c r="F101" s="5" t="s">
        <v>22</v>
      </c>
      <c r="G101" s="6" t="s">
        <v>71</v>
      </c>
      <c r="H101" s="6" t="s">
        <v>38</v>
      </c>
      <c r="I101" s="6" t="s">
        <v>38</v>
      </c>
      <c r="J101" s="8" t="s">
        <v>125</v>
      </c>
      <c r="K101" s="5" t="s">
        <v>126</v>
      </c>
      <c r="L101" s="7" t="s">
        <v>127</v>
      </c>
      <c r="M101" s="9">
        <v>0</v>
      </c>
      <c r="N101" s="5" t="s">
        <v>75</v>
      </c>
      <c r="O101" s="32">
        <v>44237.6544983449</v>
      </c>
      <c r="P101" s="33">
        <v>44243.4449488773</v>
      </c>
      <c r="Q101" s="28" t="s">
        <v>38</v>
      </c>
      <c r="R101" s="29" t="s">
        <v>528</v>
      </c>
      <c r="S101" s="28" t="s">
        <v>129</v>
      </c>
      <c r="T101" s="28" t="s">
        <v>499</v>
      </c>
      <c r="U101" s="5" t="s">
        <v>130</v>
      </c>
      <c r="V101" s="28" t="s">
        <v>131</v>
      </c>
      <c r="W101" s="7" t="s">
        <v>529</v>
      </c>
      <c r="X101" s="7" t="s">
        <v>38</v>
      </c>
      <c r="Y101" s="5" t="s">
        <v>82</v>
      </c>
      <c r="Z101" s="5" t="s">
        <v>38</v>
      </c>
      <c r="AA101" s="6" t="s">
        <v>38</v>
      </c>
      <c r="AB101" s="6" t="s">
        <v>38</v>
      </c>
      <c r="AC101" s="6" t="s">
        <v>38</v>
      </c>
      <c r="AD101" s="6" t="s">
        <v>38</v>
      </c>
      <c r="AE101" s="6" t="s">
        <v>38</v>
      </c>
    </row>
    <row r="102">
      <c r="A102" s="28" t="s">
        <v>530</v>
      </c>
      <c r="B102" s="6" t="s">
        <v>527</v>
      </c>
      <c r="C102" s="6" t="s">
        <v>209</v>
      </c>
      <c r="D102" s="7" t="s">
        <v>467</v>
      </c>
      <c r="E102" s="28" t="s">
        <v>468</v>
      </c>
      <c r="F102" s="5" t="s">
        <v>22</v>
      </c>
      <c r="G102" s="6" t="s">
        <v>71</v>
      </c>
      <c r="H102" s="6" t="s">
        <v>38</v>
      </c>
      <c r="I102" s="6" t="s">
        <v>38</v>
      </c>
      <c r="J102" s="8" t="s">
        <v>125</v>
      </c>
      <c r="K102" s="5" t="s">
        <v>126</v>
      </c>
      <c r="L102" s="7" t="s">
        <v>127</v>
      </c>
      <c r="M102" s="9">
        <v>0</v>
      </c>
      <c r="N102" s="5" t="s">
        <v>75</v>
      </c>
      <c r="O102" s="32">
        <v>44237.6545104514</v>
      </c>
      <c r="P102" s="33">
        <v>44243.4449492245</v>
      </c>
      <c r="Q102" s="28" t="s">
        <v>38</v>
      </c>
      <c r="R102" s="29" t="s">
        <v>531</v>
      </c>
      <c r="S102" s="28" t="s">
        <v>77</v>
      </c>
      <c r="T102" s="28" t="s">
        <v>499</v>
      </c>
      <c r="U102" s="5" t="s">
        <v>93</v>
      </c>
      <c r="V102" s="28" t="s">
        <v>131</v>
      </c>
      <c r="W102" s="7" t="s">
        <v>532</v>
      </c>
      <c r="X102" s="7" t="s">
        <v>38</v>
      </c>
      <c r="Y102" s="5" t="s">
        <v>135</v>
      </c>
      <c r="Z102" s="5" t="s">
        <v>38</v>
      </c>
      <c r="AA102" s="6" t="s">
        <v>38</v>
      </c>
      <c r="AB102" s="6" t="s">
        <v>38</v>
      </c>
      <c r="AC102" s="6" t="s">
        <v>38</v>
      </c>
      <c r="AD102" s="6" t="s">
        <v>38</v>
      </c>
      <c r="AE102" s="6" t="s">
        <v>38</v>
      </c>
    </row>
    <row r="103">
      <c r="A103" s="28" t="s">
        <v>533</v>
      </c>
      <c r="B103" s="6" t="s">
        <v>534</v>
      </c>
      <c r="C103" s="6" t="s">
        <v>209</v>
      </c>
      <c r="D103" s="7" t="s">
        <v>467</v>
      </c>
      <c r="E103" s="28" t="s">
        <v>468</v>
      </c>
      <c r="F103" s="5" t="s">
        <v>22</v>
      </c>
      <c r="G103" s="6" t="s">
        <v>71</v>
      </c>
      <c r="H103" s="6" t="s">
        <v>38</v>
      </c>
      <c r="I103" s="6" t="s">
        <v>38</v>
      </c>
      <c r="J103" s="8" t="s">
        <v>125</v>
      </c>
      <c r="K103" s="5" t="s">
        <v>126</v>
      </c>
      <c r="L103" s="7" t="s">
        <v>127</v>
      </c>
      <c r="M103" s="9">
        <v>0</v>
      </c>
      <c r="N103" s="5" t="s">
        <v>75</v>
      </c>
      <c r="O103" s="32">
        <v>44237.6545297801</v>
      </c>
      <c r="P103" s="33">
        <v>44243.4449494213</v>
      </c>
      <c r="Q103" s="28" t="s">
        <v>38</v>
      </c>
      <c r="R103" s="29" t="s">
        <v>535</v>
      </c>
      <c r="S103" s="28" t="s">
        <v>129</v>
      </c>
      <c r="T103" s="28" t="s">
        <v>78</v>
      </c>
      <c r="U103" s="5" t="s">
        <v>130</v>
      </c>
      <c r="V103" s="28" t="s">
        <v>131</v>
      </c>
      <c r="W103" s="7" t="s">
        <v>536</v>
      </c>
      <c r="X103" s="7" t="s">
        <v>38</v>
      </c>
      <c r="Y103" s="5" t="s">
        <v>82</v>
      </c>
      <c r="Z103" s="5" t="s">
        <v>38</v>
      </c>
      <c r="AA103" s="6" t="s">
        <v>38</v>
      </c>
      <c r="AB103" s="6" t="s">
        <v>38</v>
      </c>
      <c r="AC103" s="6" t="s">
        <v>38</v>
      </c>
      <c r="AD103" s="6" t="s">
        <v>38</v>
      </c>
      <c r="AE103" s="6" t="s">
        <v>38</v>
      </c>
    </row>
    <row r="104">
      <c r="A104" s="28" t="s">
        <v>537</v>
      </c>
      <c r="B104" s="6" t="s">
        <v>534</v>
      </c>
      <c r="C104" s="6" t="s">
        <v>209</v>
      </c>
      <c r="D104" s="7" t="s">
        <v>467</v>
      </c>
      <c r="E104" s="28" t="s">
        <v>468</v>
      </c>
      <c r="F104" s="5" t="s">
        <v>22</v>
      </c>
      <c r="G104" s="6" t="s">
        <v>71</v>
      </c>
      <c r="H104" s="6" t="s">
        <v>38</v>
      </c>
      <c r="I104" s="6" t="s">
        <v>38</v>
      </c>
      <c r="J104" s="8" t="s">
        <v>125</v>
      </c>
      <c r="K104" s="5" t="s">
        <v>126</v>
      </c>
      <c r="L104" s="7" t="s">
        <v>127</v>
      </c>
      <c r="M104" s="9">
        <v>0</v>
      </c>
      <c r="N104" s="5" t="s">
        <v>75</v>
      </c>
      <c r="O104" s="32">
        <v>44237.6545412037</v>
      </c>
      <c r="P104" s="33">
        <v>44243.4449494213</v>
      </c>
      <c r="Q104" s="28" t="s">
        <v>38</v>
      </c>
      <c r="R104" s="29" t="s">
        <v>538</v>
      </c>
      <c r="S104" s="28" t="s">
        <v>77</v>
      </c>
      <c r="T104" s="28" t="s">
        <v>78</v>
      </c>
      <c r="U104" s="5" t="s">
        <v>79</v>
      </c>
      <c r="V104" s="28" t="s">
        <v>131</v>
      </c>
      <c r="W104" s="7" t="s">
        <v>539</v>
      </c>
      <c r="X104" s="7" t="s">
        <v>38</v>
      </c>
      <c r="Y104" s="5" t="s">
        <v>135</v>
      </c>
      <c r="Z104" s="5" t="s">
        <v>38</v>
      </c>
      <c r="AA104" s="6" t="s">
        <v>38</v>
      </c>
      <c r="AB104" s="6" t="s">
        <v>38</v>
      </c>
      <c r="AC104" s="6" t="s">
        <v>38</v>
      </c>
      <c r="AD104" s="6" t="s">
        <v>38</v>
      </c>
      <c r="AE104" s="6" t="s">
        <v>38</v>
      </c>
    </row>
    <row r="105">
      <c r="A105" s="28" t="s">
        <v>540</v>
      </c>
      <c r="B105" s="6" t="s">
        <v>541</v>
      </c>
      <c r="C105" s="6" t="s">
        <v>209</v>
      </c>
      <c r="D105" s="7" t="s">
        <v>467</v>
      </c>
      <c r="E105" s="28" t="s">
        <v>468</v>
      </c>
      <c r="F105" s="5" t="s">
        <v>22</v>
      </c>
      <c r="G105" s="6" t="s">
        <v>71</v>
      </c>
      <c r="H105" s="6" t="s">
        <v>38</v>
      </c>
      <c r="I105" s="6" t="s">
        <v>38</v>
      </c>
      <c r="J105" s="8" t="s">
        <v>125</v>
      </c>
      <c r="K105" s="5" t="s">
        <v>126</v>
      </c>
      <c r="L105" s="7" t="s">
        <v>127</v>
      </c>
      <c r="M105" s="9">
        <v>0</v>
      </c>
      <c r="N105" s="5" t="s">
        <v>75</v>
      </c>
      <c r="O105" s="32">
        <v>44237.654552581</v>
      </c>
      <c r="P105" s="33">
        <v>44243.4449496181</v>
      </c>
      <c r="Q105" s="28" t="s">
        <v>38</v>
      </c>
      <c r="R105" s="29" t="s">
        <v>542</v>
      </c>
      <c r="S105" s="28" t="s">
        <v>129</v>
      </c>
      <c r="T105" s="28" t="s">
        <v>499</v>
      </c>
      <c r="U105" s="5" t="s">
        <v>130</v>
      </c>
      <c r="V105" s="28" t="s">
        <v>131</v>
      </c>
      <c r="W105" s="7" t="s">
        <v>543</v>
      </c>
      <c r="X105" s="7" t="s">
        <v>38</v>
      </c>
      <c r="Y105" s="5" t="s">
        <v>82</v>
      </c>
      <c r="Z105" s="5" t="s">
        <v>38</v>
      </c>
      <c r="AA105" s="6" t="s">
        <v>38</v>
      </c>
      <c r="AB105" s="6" t="s">
        <v>38</v>
      </c>
      <c r="AC105" s="6" t="s">
        <v>38</v>
      </c>
      <c r="AD105" s="6" t="s">
        <v>38</v>
      </c>
      <c r="AE105" s="6" t="s">
        <v>38</v>
      </c>
    </row>
    <row r="106">
      <c r="A106" s="28" t="s">
        <v>544</v>
      </c>
      <c r="B106" s="6" t="s">
        <v>541</v>
      </c>
      <c r="C106" s="6" t="s">
        <v>209</v>
      </c>
      <c r="D106" s="7" t="s">
        <v>467</v>
      </c>
      <c r="E106" s="28" t="s">
        <v>468</v>
      </c>
      <c r="F106" s="5" t="s">
        <v>22</v>
      </c>
      <c r="G106" s="6" t="s">
        <v>71</v>
      </c>
      <c r="H106" s="6" t="s">
        <v>38</v>
      </c>
      <c r="I106" s="6" t="s">
        <v>38</v>
      </c>
      <c r="J106" s="8" t="s">
        <v>125</v>
      </c>
      <c r="K106" s="5" t="s">
        <v>126</v>
      </c>
      <c r="L106" s="7" t="s">
        <v>127</v>
      </c>
      <c r="M106" s="9">
        <v>0</v>
      </c>
      <c r="N106" s="5" t="s">
        <v>75</v>
      </c>
      <c r="O106" s="32">
        <v>44237.654575</v>
      </c>
      <c r="P106" s="33">
        <v>44243.4449497685</v>
      </c>
      <c r="Q106" s="28" t="s">
        <v>38</v>
      </c>
      <c r="R106" s="29" t="s">
        <v>545</v>
      </c>
      <c r="S106" s="28" t="s">
        <v>77</v>
      </c>
      <c r="T106" s="28" t="s">
        <v>499</v>
      </c>
      <c r="U106" s="5" t="s">
        <v>93</v>
      </c>
      <c r="V106" s="28" t="s">
        <v>131</v>
      </c>
      <c r="W106" s="7" t="s">
        <v>546</v>
      </c>
      <c r="X106" s="7" t="s">
        <v>38</v>
      </c>
      <c r="Y106" s="5" t="s">
        <v>135</v>
      </c>
      <c r="Z106" s="5" t="s">
        <v>38</v>
      </c>
      <c r="AA106" s="6" t="s">
        <v>38</v>
      </c>
      <c r="AB106" s="6" t="s">
        <v>38</v>
      </c>
      <c r="AC106" s="6" t="s">
        <v>38</v>
      </c>
      <c r="AD106" s="6" t="s">
        <v>38</v>
      </c>
      <c r="AE106" s="6" t="s">
        <v>38</v>
      </c>
    </row>
    <row r="107">
      <c r="A107" s="28" t="s">
        <v>547</v>
      </c>
      <c r="B107" s="6" t="s">
        <v>548</v>
      </c>
      <c r="C107" s="6" t="s">
        <v>209</v>
      </c>
      <c r="D107" s="7" t="s">
        <v>467</v>
      </c>
      <c r="E107" s="28" t="s">
        <v>468</v>
      </c>
      <c r="F107" s="5" t="s">
        <v>22</v>
      </c>
      <c r="G107" s="6" t="s">
        <v>71</v>
      </c>
      <c r="H107" s="6" t="s">
        <v>38</v>
      </c>
      <c r="I107" s="6" t="s">
        <v>38</v>
      </c>
      <c r="J107" s="8" t="s">
        <v>125</v>
      </c>
      <c r="K107" s="5" t="s">
        <v>126</v>
      </c>
      <c r="L107" s="7" t="s">
        <v>127</v>
      </c>
      <c r="M107" s="9">
        <v>0</v>
      </c>
      <c r="N107" s="5" t="s">
        <v>75</v>
      </c>
      <c r="O107" s="32">
        <v>44237.6545967245</v>
      </c>
      <c r="P107" s="33">
        <v>44243.4449499653</v>
      </c>
      <c r="Q107" s="28" t="s">
        <v>38</v>
      </c>
      <c r="R107" s="29" t="s">
        <v>549</v>
      </c>
      <c r="S107" s="28" t="s">
        <v>129</v>
      </c>
      <c r="T107" s="28" t="s">
        <v>499</v>
      </c>
      <c r="U107" s="5" t="s">
        <v>130</v>
      </c>
      <c r="V107" s="30" t="s">
        <v>550</v>
      </c>
      <c r="W107" s="7" t="s">
        <v>551</v>
      </c>
      <c r="X107" s="7" t="s">
        <v>38</v>
      </c>
      <c r="Y107" s="5" t="s">
        <v>82</v>
      </c>
      <c r="Z107" s="5" t="s">
        <v>38</v>
      </c>
      <c r="AA107" s="6" t="s">
        <v>38</v>
      </c>
      <c r="AB107" s="6" t="s">
        <v>38</v>
      </c>
      <c r="AC107" s="6" t="s">
        <v>38</v>
      </c>
      <c r="AD107" s="6" t="s">
        <v>38</v>
      </c>
      <c r="AE107" s="6" t="s">
        <v>38</v>
      </c>
    </row>
    <row r="108">
      <c r="A108" s="28" t="s">
        <v>552</v>
      </c>
      <c r="B108" s="6" t="s">
        <v>548</v>
      </c>
      <c r="C108" s="6" t="s">
        <v>209</v>
      </c>
      <c r="D108" s="7" t="s">
        <v>467</v>
      </c>
      <c r="E108" s="28" t="s">
        <v>468</v>
      </c>
      <c r="F108" s="5" t="s">
        <v>22</v>
      </c>
      <c r="G108" s="6" t="s">
        <v>71</v>
      </c>
      <c r="H108" s="6" t="s">
        <v>38</v>
      </c>
      <c r="I108" s="6" t="s">
        <v>38</v>
      </c>
      <c r="J108" s="8" t="s">
        <v>125</v>
      </c>
      <c r="K108" s="5" t="s">
        <v>126</v>
      </c>
      <c r="L108" s="7" t="s">
        <v>127</v>
      </c>
      <c r="M108" s="9">
        <v>0</v>
      </c>
      <c r="N108" s="5" t="s">
        <v>75</v>
      </c>
      <c r="O108" s="32">
        <v>44237.6546086458</v>
      </c>
      <c r="P108" s="33">
        <v>44243.4449501505</v>
      </c>
      <c r="Q108" s="28" t="s">
        <v>38</v>
      </c>
      <c r="R108" s="29" t="s">
        <v>553</v>
      </c>
      <c r="S108" s="28" t="s">
        <v>77</v>
      </c>
      <c r="T108" s="28" t="s">
        <v>499</v>
      </c>
      <c r="U108" s="5" t="s">
        <v>93</v>
      </c>
      <c r="V108" s="30" t="s">
        <v>550</v>
      </c>
      <c r="W108" s="7" t="s">
        <v>554</v>
      </c>
      <c r="X108" s="7" t="s">
        <v>38</v>
      </c>
      <c r="Y108" s="5" t="s">
        <v>135</v>
      </c>
      <c r="Z108" s="5" t="s">
        <v>38</v>
      </c>
      <c r="AA108" s="6" t="s">
        <v>38</v>
      </c>
      <c r="AB108" s="6" t="s">
        <v>38</v>
      </c>
      <c r="AC108" s="6" t="s">
        <v>38</v>
      </c>
      <c r="AD108" s="6" t="s">
        <v>38</v>
      </c>
      <c r="AE108" s="6" t="s">
        <v>38</v>
      </c>
    </row>
    <row r="109">
      <c r="A109" s="28" t="s">
        <v>555</v>
      </c>
      <c r="B109" s="6" t="s">
        <v>556</v>
      </c>
      <c r="C109" s="6" t="s">
        <v>209</v>
      </c>
      <c r="D109" s="7" t="s">
        <v>467</v>
      </c>
      <c r="E109" s="28" t="s">
        <v>468</v>
      </c>
      <c r="F109" s="5" t="s">
        <v>22</v>
      </c>
      <c r="G109" s="6" t="s">
        <v>71</v>
      </c>
      <c r="H109" s="6" t="s">
        <v>38</v>
      </c>
      <c r="I109" s="6" t="s">
        <v>38</v>
      </c>
      <c r="J109" s="8" t="s">
        <v>125</v>
      </c>
      <c r="K109" s="5" t="s">
        <v>126</v>
      </c>
      <c r="L109" s="7" t="s">
        <v>127</v>
      </c>
      <c r="M109" s="9">
        <v>0</v>
      </c>
      <c r="N109" s="5" t="s">
        <v>75</v>
      </c>
      <c r="O109" s="32">
        <v>44237.6546200579</v>
      </c>
      <c r="P109" s="33">
        <v>44243.4449503125</v>
      </c>
      <c r="Q109" s="28" t="s">
        <v>38</v>
      </c>
      <c r="R109" s="29" t="s">
        <v>557</v>
      </c>
      <c r="S109" s="28" t="s">
        <v>129</v>
      </c>
      <c r="T109" s="28" t="s">
        <v>160</v>
      </c>
      <c r="U109" s="5" t="s">
        <v>130</v>
      </c>
      <c r="V109" s="28" t="s">
        <v>131</v>
      </c>
      <c r="W109" s="7" t="s">
        <v>558</v>
      </c>
      <c r="X109" s="7" t="s">
        <v>38</v>
      </c>
      <c r="Y109" s="5" t="s">
        <v>82</v>
      </c>
      <c r="Z109" s="5" t="s">
        <v>38</v>
      </c>
      <c r="AA109" s="6" t="s">
        <v>38</v>
      </c>
      <c r="AB109" s="6" t="s">
        <v>38</v>
      </c>
      <c r="AC109" s="6" t="s">
        <v>38</v>
      </c>
      <c r="AD109" s="6" t="s">
        <v>38</v>
      </c>
      <c r="AE109" s="6" t="s">
        <v>38</v>
      </c>
    </row>
    <row r="110">
      <c r="A110" s="28" t="s">
        <v>559</v>
      </c>
      <c r="B110" s="6" t="s">
        <v>556</v>
      </c>
      <c r="C110" s="6" t="s">
        <v>209</v>
      </c>
      <c r="D110" s="7" t="s">
        <v>467</v>
      </c>
      <c r="E110" s="28" t="s">
        <v>468</v>
      </c>
      <c r="F110" s="5" t="s">
        <v>22</v>
      </c>
      <c r="G110" s="6" t="s">
        <v>71</v>
      </c>
      <c r="H110" s="6" t="s">
        <v>38</v>
      </c>
      <c r="I110" s="6" t="s">
        <v>38</v>
      </c>
      <c r="J110" s="8" t="s">
        <v>125</v>
      </c>
      <c r="K110" s="5" t="s">
        <v>126</v>
      </c>
      <c r="L110" s="7" t="s">
        <v>127</v>
      </c>
      <c r="M110" s="9">
        <v>0</v>
      </c>
      <c r="N110" s="5" t="s">
        <v>53</v>
      </c>
      <c r="O110" s="32">
        <v>44237.6546325231</v>
      </c>
      <c r="P110" s="33">
        <v>44243.4449506944</v>
      </c>
      <c r="Q110" s="28" t="s">
        <v>38</v>
      </c>
      <c r="R110" s="29" t="s">
        <v>560</v>
      </c>
      <c r="S110" s="28" t="s">
        <v>129</v>
      </c>
      <c r="T110" s="28" t="s">
        <v>78</v>
      </c>
      <c r="U110" s="5" t="s">
        <v>130</v>
      </c>
      <c r="V110" s="28" t="s">
        <v>131</v>
      </c>
      <c r="W110" s="7" t="s">
        <v>561</v>
      </c>
      <c r="X110" s="7" t="s">
        <v>38</v>
      </c>
      <c r="Y110" s="5" t="s">
        <v>82</v>
      </c>
      <c r="Z110" s="5" t="s">
        <v>501</v>
      </c>
      <c r="AA110" s="6" t="s">
        <v>38</v>
      </c>
      <c r="AB110" s="6" t="s">
        <v>38</v>
      </c>
      <c r="AC110" s="6" t="s">
        <v>38</v>
      </c>
      <c r="AD110" s="6" t="s">
        <v>38</v>
      </c>
      <c r="AE110" s="6" t="s">
        <v>38</v>
      </c>
    </row>
    <row r="111">
      <c r="A111" s="28" t="s">
        <v>562</v>
      </c>
      <c r="B111" s="6" t="s">
        <v>556</v>
      </c>
      <c r="C111" s="6" t="s">
        <v>209</v>
      </c>
      <c r="D111" s="7" t="s">
        <v>467</v>
      </c>
      <c r="E111" s="28" t="s">
        <v>468</v>
      </c>
      <c r="F111" s="5" t="s">
        <v>22</v>
      </c>
      <c r="G111" s="6" t="s">
        <v>71</v>
      </c>
      <c r="H111" s="6" t="s">
        <v>38</v>
      </c>
      <c r="I111" s="6" t="s">
        <v>38</v>
      </c>
      <c r="J111" s="8" t="s">
        <v>125</v>
      </c>
      <c r="K111" s="5" t="s">
        <v>126</v>
      </c>
      <c r="L111" s="7" t="s">
        <v>127</v>
      </c>
      <c r="M111" s="9">
        <v>0</v>
      </c>
      <c r="N111" s="5" t="s">
        <v>53</v>
      </c>
      <c r="O111" s="32">
        <v>44237.6546433681</v>
      </c>
      <c r="P111" s="33">
        <v>44243.4449508449</v>
      </c>
      <c r="Q111" s="28" t="s">
        <v>38</v>
      </c>
      <c r="R111" s="29" t="s">
        <v>563</v>
      </c>
      <c r="S111" s="28" t="s">
        <v>77</v>
      </c>
      <c r="T111" s="28" t="s">
        <v>78</v>
      </c>
      <c r="U111" s="5" t="s">
        <v>79</v>
      </c>
      <c r="V111" s="28" t="s">
        <v>131</v>
      </c>
      <c r="W111" s="7" t="s">
        <v>564</v>
      </c>
      <c r="X111" s="7" t="s">
        <v>38</v>
      </c>
      <c r="Y111" s="5" t="s">
        <v>135</v>
      </c>
      <c r="Z111" s="5" t="s">
        <v>501</v>
      </c>
      <c r="AA111" s="6" t="s">
        <v>38</v>
      </c>
      <c r="AB111" s="6" t="s">
        <v>38</v>
      </c>
      <c r="AC111" s="6" t="s">
        <v>38</v>
      </c>
      <c r="AD111" s="6" t="s">
        <v>38</v>
      </c>
      <c r="AE111" s="6" t="s">
        <v>38</v>
      </c>
    </row>
    <row r="112">
      <c r="A112" s="28" t="s">
        <v>565</v>
      </c>
      <c r="B112" s="6" t="s">
        <v>566</v>
      </c>
      <c r="C112" s="6" t="s">
        <v>209</v>
      </c>
      <c r="D112" s="7" t="s">
        <v>467</v>
      </c>
      <c r="E112" s="28" t="s">
        <v>468</v>
      </c>
      <c r="F112" s="5" t="s">
        <v>22</v>
      </c>
      <c r="G112" s="6" t="s">
        <v>71</v>
      </c>
      <c r="H112" s="6" t="s">
        <v>38</v>
      </c>
      <c r="I112" s="6" t="s">
        <v>38</v>
      </c>
      <c r="J112" s="8" t="s">
        <v>418</v>
      </c>
      <c r="K112" s="5" t="s">
        <v>419</v>
      </c>
      <c r="L112" s="7" t="s">
        <v>420</v>
      </c>
      <c r="M112" s="9">
        <v>0</v>
      </c>
      <c r="N112" s="5" t="s">
        <v>53</v>
      </c>
      <c r="O112" s="32">
        <v>44237.6546553241</v>
      </c>
      <c r="P112" s="33">
        <v>44243.4449510417</v>
      </c>
      <c r="Q112" s="28" t="s">
        <v>38</v>
      </c>
      <c r="R112" s="29" t="s">
        <v>38</v>
      </c>
      <c r="S112" s="28" t="s">
        <v>129</v>
      </c>
      <c r="T112" s="28" t="s">
        <v>160</v>
      </c>
      <c r="U112" s="5" t="s">
        <v>130</v>
      </c>
      <c r="V112" s="28" t="s">
        <v>421</v>
      </c>
      <c r="W112" s="7" t="s">
        <v>567</v>
      </c>
      <c r="X112" s="7" t="s">
        <v>38</v>
      </c>
      <c r="Y112" s="5" t="s">
        <v>82</v>
      </c>
      <c r="Z112" s="5" t="s">
        <v>568</v>
      </c>
      <c r="AA112" s="6" t="s">
        <v>38</v>
      </c>
      <c r="AB112" s="6" t="s">
        <v>38</v>
      </c>
      <c r="AC112" s="6" t="s">
        <v>38</v>
      </c>
      <c r="AD112" s="6" t="s">
        <v>38</v>
      </c>
      <c r="AE112" s="6" t="s">
        <v>38</v>
      </c>
    </row>
    <row r="113">
      <c r="A113" s="28" t="s">
        <v>569</v>
      </c>
      <c r="B113" s="6" t="s">
        <v>570</v>
      </c>
      <c r="C113" s="6" t="s">
        <v>209</v>
      </c>
      <c r="D113" s="7" t="s">
        <v>467</v>
      </c>
      <c r="E113" s="28" t="s">
        <v>468</v>
      </c>
      <c r="F113" s="5" t="s">
        <v>22</v>
      </c>
      <c r="G113" s="6" t="s">
        <v>71</v>
      </c>
      <c r="H113" s="6" t="s">
        <v>38</v>
      </c>
      <c r="I113" s="6" t="s">
        <v>38</v>
      </c>
      <c r="J113" s="8" t="s">
        <v>418</v>
      </c>
      <c r="K113" s="5" t="s">
        <v>419</v>
      </c>
      <c r="L113" s="7" t="s">
        <v>420</v>
      </c>
      <c r="M113" s="9">
        <v>0</v>
      </c>
      <c r="N113" s="5" t="s">
        <v>53</v>
      </c>
      <c r="O113" s="32">
        <v>44237.6546676273</v>
      </c>
      <c r="P113" s="33">
        <v>44243.4449512384</v>
      </c>
      <c r="Q113" s="28" t="s">
        <v>38</v>
      </c>
      <c r="R113" s="29" t="s">
        <v>38</v>
      </c>
      <c r="S113" s="28" t="s">
        <v>129</v>
      </c>
      <c r="T113" s="28" t="s">
        <v>160</v>
      </c>
      <c r="U113" s="5" t="s">
        <v>130</v>
      </c>
      <c r="V113" s="28" t="s">
        <v>421</v>
      </c>
      <c r="W113" s="7" t="s">
        <v>571</v>
      </c>
      <c r="X113" s="7" t="s">
        <v>38</v>
      </c>
      <c r="Y113" s="5" t="s">
        <v>82</v>
      </c>
      <c r="Z113" s="5" t="s">
        <v>568</v>
      </c>
      <c r="AA113" s="6" t="s">
        <v>38</v>
      </c>
      <c r="AB113" s="6" t="s">
        <v>38</v>
      </c>
      <c r="AC113" s="6" t="s">
        <v>38</v>
      </c>
      <c r="AD113" s="6" t="s">
        <v>38</v>
      </c>
      <c r="AE113" s="6" t="s">
        <v>38</v>
      </c>
    </row>
    <row r="114">
      <c r="A114" s="28" t="s">
        <v>572</v>
      </c>
      <c r="B114" s="6" t="s">
        <v>573</v>
      </c>
      <c r="C114" s="6" t="s">
        <v>209</v>
      </c>
      <c r="D114" s="7" t="s">
        <v>467</v>
      </c>
      <c r="E114" s="28" t="s">
        <v>468</v>
      </c>
      <c r="F114" s="5" t="s">
        <v>22</v>
      </c>
      <c r="G114" s="6" t="s">
        <v>71</v>
      </c>
      <c r="H114" s="6" t="s">
        <v>38</v>
      </c>
      <c r="I114" s="6" t="s">
        <v>38</v>
      </c>
      <c r="J114" s="8" t="s">
        <v>138</v>
      </c>
      <c r="K114" s="5" t="s">
        <v>139</v>
      </c>
      <c r="L114" s="7" t="s">
        <v>140</v>
      </c>
      <c r="M114" s="9">
        <v>0</v>
      </c>
      <c r="N114" s="5" t="s">
        <v>53</v>
      </c>
      <c r="O114" s="32">
        <v>44237.6546798958</v>
      </c>
      <c r="P114" s="33">
        <v>44243.4449513889</v>
      </c>
      <c r="Q114" s="28" t="s">
        <v>38</v>
      </c>
      <c r="R114" s="29" t="s">
        <v>38</v>
      </c>
      <c r="S114" s="28" t="s">
        <v>129</v>
      </c>
      <c r="T114" s="28" t="s">
        <v>142</v>
      </c>
      <c r="U114" s="5" t="s">
        <v>130</v>
      </c>
      <c r="V114" s="28" t="s">
        <v>318</v>
      </c>
      <c r="W114" s="7" t="s">
        <v>574</v>
      </c>
      <c r="X114" s="7" t="s">
        <v>38</v>
      </c>
      <c r="Y114" s="5" t="s">
        <v>82</v>
      </c>
      <c r="Z114" s="5" t="s">
        <v>320</v>
      </c>
      <c r="AA114" s="6" t="s">
        <v>38</v>
      </c>
      <c r="AB114" s="6" t="s">
        <v>38</v>
      </c>
      <c r="AC114" s="6" t="s">
        <v>38</v>
      </c>
      <c r="AD114" s="6" t="s">
        <v>38</v>
      </c>
      <c r="AE114" s="6" t="s">
        <v>38</v>
      </c>
    </row>
    <row r="115">
      <c r="A115" s="28" t="s">
        <v>575</v>
      </c>
      <c r="B115" s="6" t="s">
        <v>573</v>
      </c>
      <c r="C115" s="6" t="s">
        <v>209</v>
      </c>
      <c r="D115" s="7" t="s">
        <v>467</v>
      </c>
      <c r="E115" s="28" t="s">
        <v>468</v>
      </c>
      <c r="F115" s="5" t="s">
        <v>22</v>
      </c>
      <c r="G115" s="6" t="s">
        <v>71</v>
      </c>
      <c r="H115" s="6" t="s">
        <v>38</v>
      </c>
      <c r="I115" s="6" t="s">
        <v>38</v>
      </c>
      <c r="J115" s="8" t="s">
        <v>138</v>
      </c>
      <c r="K115" s="5" t="s">
        <v>139</v>
      </c>
      <c r="L115" s="7" t="s">
        <v>140</v>
      </c>
      <c r="M115" s="9">
        <v>0</v>
      </c>
      <c r="N115" s="5" t="s">
        <v>53</v>
      </c>
      <c r="O115" s="32">
        <v>44237.6546929398</v>
      </c>
      <c r="P115" s="33">
        <v>44243.4449515856</v>
      </c>
      <c r="Q115" s="28" t="s">
        <v>38</v>
      </c>
      <c r="R115" s="29" t="s">
        <v>38</v>
      </c>
      <c r="S115" s="28" t="s">
        <v>77</v>
      </c>
      <c r="T115" s="28" t="s">
        <v>142</v>
      </c>
      <c r="U115" s="5" t="s">
        <v>79</v>
      </c>
      <c r="V115" s="28" t="s">
        <v>318</v>
      </c>
      <c r="W115" s="7" t="s">
        <v>576</v>
      </c>
      <c r="X115" s="7" t="s">
        <v>38</v>
      </c>
      <c r="Y115" s="5" t="s">
        <v>135</v>
      </c>
      <c r="Z115" s="5" t="s">
        <v>320</v>
      </c>
      <c r="AA115" s="6" t="s">
        <v>38</v>
      </c>
      <c r="AB115" s="6" t="s">
        <v>38</v>
      </c>
      <c r="AC115" s="6" t="s">
        <v>38</v>
      </c>
      <c r="AD115" s="6" t="s">
        <v>38</v>
      </c>
      <c r="AE115" s="6" t="s">
        <v>38</v>
      </c>
    </row>
    <row r="116">
      <c r="A116" s="28" t="s">
        <v>577</v>
      </c>
      <c r="B116" s="6" t="s">
        <v>578</v>
      </c>
      <c r="C116" s="6" t="s">
        <v>209</v>
      </c>
      <c r="D116" s="7" t="s">
        <v>467</v>
      </c>
      <c r="E116" s="28" t="s">
        <v>468</v>
      </c>
      <c r="F116" s="5" t="s">
        <v>22</v>
      </c>
      <c r="G116" s="6" t="s">
        <v>71</v>
      </c>
      <c r="H116" s="6" t="s">
        <v>38</v>
      </c>
      <c r="I116" s="6" t="s">
        <v>38</v>
      </c>
      <c r="J116" s="8" t="s">
        <v>138</v>
      </c>
      <c r="K116" s="5" t="s">
        <v>139</v>
      </c>
      <c r="L116" s="7" t="s">
        <v>140</v>
      </c>
      <c r="M116" s="9">
        <v>0</v>
      </c>
      <c r="N116" s="5" t="s">
        <v>53</v>
      </c>
      <c r="O116" s="32">
        <v>44237.6547066782</v>
      </c>
      <c r="P116" s="33">
        <v>44243.4449519329</v>
      </c>
      <c r="Q116" s="28" t="s">
        <v>38</v>
      </c>
      <c r="R116" s="29" t="s">
        <v>38</v>
      </c>
      <c r="S116" s="28" t="s">
        <v>129</v>
      </c>
      <c r="T116" s="28" t="s">
        <v>142</v>
      </c>
      <c r="U116" s="5" t="s">
        <v>130</v>
      </c>
      <c r="V116" s="28" t="s">
        <v>318</v>
      </c>
      <c r="W116" s="7" t="s">
        <v>579</v>
      </c>
      <c r="X116" s="7" t="s">
        <v>38</v>
      </c>
      <c r="Y116" s="5" t="s">
        <v>82</v>
      </c>
      <c r="Z116" s="5" t="s">
        <v>320</v>
      </c>
      <c r="AA116" s="6" t="s">
        <v>38</v>
      </c>
      <c r="AB116" s="6" t="s">
        <v>38</v>
      </c>
      <c r="AC116" s="6" t="s">
        <v>38</v>
      </c>
      <c r="AD116" s="6" t="s">
        <v>38</v>
      </c>
      <c r="AE116" s="6" t="s">
        <v>38</v>
      </c>
    </row>
    <row r="117">
      <c r="A117" s="28" t="s">
        <v>580</v>
      </c>
      <c r="B117" s="6" t="s">
        <v>578</v>
      </c>
      <c r="C117" s="6" t="s">
        <v>209</v>
      </c>
      <c r="D117" s="7" t="s">
        <v>467</v>
      </c>
      <c r="E117" s="28" t="s">
        <v>468</v>
      </c>
      <c r="F117" s="5" t="s">
        <v>22</v>
      </c>
      <c r="G117" s="6" t="s">
        <v>71</v>
      </c>
      <c r="H117" s="6" t="s">
        <v>38</v>
      </c>
      <c r="I117" s="6" t="s">
        <v>38</v>
      </c>
      <c r="J117" s="8" t="s">
        <v>138</v>
      </c>
      <c r="K117" s="5" t="s">
        <v>139</v>
      </c>
      <c r="L117" s="7" t="s">
        <v>140</v>
      </c>
      <c r="M117" s="9">
        <v>0</v>
      </c>
      <c r="N117" s="5" t="s">
        <v>53</v>
      </c>
      <c r="O117" s="32">
        <v>44237.6547202199</v>
      </c>
      <c r="P117" s="33">
        <v>44243.4449521181</v>
      </c>
      <c r="Q117" s="28" t="s">
        <v>38</v>
      </c>
      <c r="R117" s="29" t="s">
        <v>38</v>
      </c>
      <c r="S117" s="28" t="s">
        <v>77</v>
      </c>
      <c r="T117" s="28" t="s">
        <v>142</v>
      </c>
      <c r="U117" s="5" t="s">
        <v>79</v>
      </c>
      <c r="V117" s="28" t="s">
        <v>318</v>
      </c>
      <c r="W117" s="7" t="s">
        <v>581</v>
      </c>
      <c r="X117" s="7" t="s">
        <v>38</v>
      </c>
      <c r="Y117" s="5" t="s">
        <v>135</v>
      </c>
      <c r="Z117" s="5" t="s">
        <v>320</v>
      </c>
      <c r="AA117" s="6" t="s">
        <v>38</v>
      </c>
      <c r="AB117" s="6" t="s">
        <v>38</v>
      </c>
      <c r="AC117" s="6" t="s">
        <v>38</v>
      </c>
      <c r="AD117" s="6" t="s">
        <v>38</v>
      </c>
      <c r="AE117" s="6" t="s">
        <v>38</v>
      </c>
    </row>
    <row r="118">
      <c r="A118" s="28" t="s">
        <v>582</v>
      </c>
      <c r="B118" s="6" t="s">
        <v>583</v>
      </c>
      <c r="C118" s="6" t="s">
        <v>209</v>
      </c>
      <c r="D118" s="7" t="s">
        <v>467</v>
      </c>
      <c r="E118" s="28" t="s">
        <v>468</v>
      </c>
      <c r="F118" s="5" t="s">
        <v>22</v>
      </c>
      <c r="G118" s="6" t="s">
        <v>71</v>
      </c>
      <c r="H118" s="6" t="s">
        <v>38</v>
      </c>
      <c r="I118" s="6" t="s">
        <v>38</v>
      </c>
      <c r="J118" s="8" t="s">
        <v>138</v>
      </c>
      <c r="K118" s="5" t="s">
        <v>139</v>
      </c>
      <c r="L118" s="7" t="s">
        <v>140</v>
      </c>
      <c r="M118" s="9">
        <v>0</v>
      </c>
      <c r="N118" s="5" t="s">
        <v>75</v>
      </c>
      <c r="O118" s="32">
        <v>44237.654731794</v>
      </c>
      <c r="P118" s="33">
        <v>44243.4449523148</v>
      </c>
      <c r="Q118" s="28" t="s">
        <v>38</v>
      </c>
      <c r="R118" s="29" t="s">
        <v>584</v>
      </c>
      <c r="S118" s="28" t="s">
        <v>129</v>
      </c>
      <c r="T118" s="28" t="s">
        <v>78</v>
      </c>
      <c r="U118" s="5" t="s">
        <v>130</v>
      </c>
      <c r="V118" s="28" t="s">
        <v>318</v>
      </c>
      <c r="W118" s="7" t="s">
        <v>585</v>
      </c>
      <c r="X118" s="7" t="s">
        <v>38</v>
      </c>
      <c r="Y118" s="5" t="s">
        <v>82</v>
      </c>
      <c r="Z118" s="5" t="s">
        <v>38</v>
      </c>
      <c r="AA118" s="6" t="s">
        <v>38</v>
      </c>
      <c r="AB118" s="6" t="s">
        <v>38</v>
      </c>
      <c r="AC118" s="6" t="s">
        <v>38</v>
      </c>
      <c r="AD118" s="6" t="s">
        <v>38</v>
      </c>
      <c r="AE118" s="6" t="s">
        <v>38</v>
      </c>
    </row>
    <row r="119">
      <c r="A119" s="28" t="s">
        <v>586</v>
      </c>
      <c r="B119" s="6" t="s">
        <v>583</v>
      </c>
      <c r="C119" s="6" t="s">
        <v>209</v>
      </c>
      <c r="D119" s="7" t="s">
        <v>467</v>
      </c>
      <c r="E119" s="28" t="s">
        <v>468</v>
      </c>
      <c r="F119" s="5" t="s">
        <v>22</v>
      </c>
      <c r="G119" s="6" t="s">
        <v>71</v>
      </c>
      <c r="H119" s="6" t="s">
        <v>38</v>
      </c>
      <c r="I119" s="6" t="s">
        <v>38</v>
      </c>
      <c r="J119" s="8" t="s">
        <v>138</v>
      </c>
      <c r="K119" s="5" t="s">
        <v>139</v>
      </c>
      <c r="L119" s="7" t="s">
        <v>140</v>
      </c>
      <c r="M119" s="9">
        <v>0</v>
      </c>
      <c r="N119" s="5" t="s">
        <v>75</v>
      </c>
      <c r="O119" s="32">
        <v>44237.6547450231</v>
      </c>
      <c r="P119" s="33">
        <v>44243.4449525116</v>
      </c>
      <c r="Q119" s="28" t="s">
        <v>38</v>
      </c>
      <c r="R119" s="29" t="s">
        <v>587</v>
      </c>
      <c r="S119" s="28" t="s">
        <v>77</v>
      </c>
      <c r="T119" s="28" t="s">
        <v>78</v>
      </c>
      <c r="U119" s="5" t="s">
        <v>79</v>
      </c>
      <c r="V119" s="28" t="s">
        <v>318</v>
      </c>
      <c r="W119" s="7" t="s">
        <v>588</v>
      </c>
      <c r="X119" s="7" t="s">
        <v>38</v>
      </c>
      <c r="Y119" s="5" t="s">
        <v>135</v>
      </c>
      <c r="Z119" s="5" t="s">
        <v>38</v>
      </c>
      <c r="AA119" s="6" t="s">
        <v>38</v>
      </c>
      <c r="AB119" s="6" t="s">
        <v>38</v>
      </c>
      <c r="AC119" s="6" t="s">
        <v>38</v>
      </c>
      <c r="AD119" s="6" t="s">
        <v>38</v>
      </c>
      <c r="AE119" s="6" t="s">
        <v>38</v>
      </c>
    </row>
    <row r="120">
      <c r="A120" s="28" t="s">
        <v>589</v>
      </c>
      <c r="B120" s="6" t="s">
        <v>590</v>
      </c>
      <c r="C120" s="6" t="s">
        <v>209</v>
      </c>
      <c r="D120" s="7" t="s">
        <v>467</v>
      </c>
      <c r="E120" s="28" t="s">
        <v>468</v>
      </c>
      <c r="F120" s="5" t="s">
        <v>22</v>
      </c>
      <c r="G120" s="6" t="s">
        <v>71</v>
      </c>
      <c r="H120" s="6" t="s">
        <v>38</v>
      </c>
      <c r="I120" s="6" t="s">
        <v>38</v>
      </c>
      <c r="J120" s="8" t="s">
        <v>138</v>
      </c>
      <c r="K120" s="5" t="s">
        <v>139</v>
      </c>
      <c r="L120" s="7" t="s">
        <v>140</v>
      </c>
      <c r="M120" s="9">
        <v>0</v>
      </c>
      <c r="N120" s="5" t="s">
        <v>53</v>
      </c>
      <c r="O120" s="32">
        <v>44237.654765081</v>
      </c>
      <c r="P120" s="33">
        <v>44243.4449528588</v>
      </c>
      <c r="Q120" s="28" t="s">
        <v>38</v>
      </c>
      <c r="R120" s="29" t="s">
        <v>38</v>
      </c>
      <c r="S120" s="28" t="s">
        <v>129</v>
      </c>
      <c r="T120" s="28" t="s">
        <v>78</v>
      </c>
      <c r="U120" s="5" t="s">
        <v>130</v>
      </c>
      <c r="V120" s="28" t="s">
        <v>318</v>
      </c>
      <c r="W120" s="7" t="s">
        <v>591</v>
      </c>
      <c r="X120" s="7" t="s">
        <v>38</v>
      </c>
      <c r="Y120" s="5" t="s">
        <v>82</v>
      </c>
      <c r="Z120" s="5" t="s">
        <v>320</v>
      </c>
      <c r="AA120" s="6" t="s">
        <v>38</v>
      </c>
      <c r="AB120" s="6" t="s">
        <v>38</v>
      </c>
      <c r="AC120" s="6" t="s">
        <v>38</v>
      </c>
      <c r="AD120" s="6" t="s">
        <v>38</v>
      </c>
      <c r="AE120" s="6" t="s">
        <v>38</v>
      </c>
    </row>
    <row r="121">
      <c r="A121" s="28" t="s">
        <v>592</v>
      </c>
      <c r="B121" s="6" t="s">
        <v>590</v>
      </c>
      <c r="C121" s="6" t="s">
        <v>209</v>
      </c>
      <c r="D121" s="7" t="s">
        <v>467</v>
      </c>
      <c r="E121" s="28" t="s">
        <v>468</v>
      </c>
      <c r="F121" s="5" t="s">
        <v>22</v>
      </c>
      <c r="G121" s="6" t="s">
        <v>71</v>
      </c>
      <c r="H121" s="6" t="s">
        <v>38</v>
      </c>
      <c r="I121" s="6" t="s">
        <v>38</v>
      </c>
      <c r="J121" s="8" t="s">
        <v>138</v>
      </c>
      <c r="K121" s="5" t="s">
        <v>139</v>
      </c>
      <c r="L121" s="7" t="s">
        <v>140</v>
      </c>
      <c r="M121" s="9">
        <v>0</v>
      </c>
      <c r="N121" s="5" t="s">
        <v>53</v>
      </c>
      <c r="O121" s="32">
        <v>44237.654788044</v>
      </c>
      <c r="P121" s="33">
        <v>44243.444953044</v>
      </c>
      <c r="Q121" s="28" t="s">
        <v>38</v>
      </c>
      <c r="R121" s="29" t="s">
        <v>38</v>
      </c>
      <c r="S121" s="28" t="s">
        <v>77</v>
      </c>
      <c r="T121" s="28" t="s">
        <v>78</v>
      </c>
      <c r="U121" s="5" t="s">
        <v>79</v>
      </c>
      <c r="V121" s="28" t="s">
        <v>318</v>
      </c>
      <c r="W121" s="7" t="s">
        <v>593</v>
      </c>
      <c r="X121" s="7" t="s">
        <v>38</v>
      </c>
      <c r="Y121" s="5" t="s">
        <v>135</v>
      </c>
      <c r="Z121" s="5" t="s">
        <v>320</v>
      </c>
      <c r="AA121" s="6" t="s">
        <v>38</v>
      </c>
      <c r="AB121" s="6" t="s">
        <v>38</v>
      </c>
      <c r="AC121" s="6" t="s">
        <v>38</v>
      </c>
      <c r="AD121" s="6" t="s">
        <v>38</v>
      </c>
      <c r="AE121" s="6" t="s">
        <v>38</v>
      </c>
    </row>
    <row r="122">
      <c r="A122" s="28" t="s">
        <v>594</v>
      </c>
      <c r="B122" s="6" t="s">
        <v>595</v>
      </c>
      <c r="C122" s="6" t="s">
        <v>209</v>
      </c>
      <c r="D122" s="7" t="s">
        <v>467</v>
      </c>
      <c r="E122" s="28" t="s">
        <v>468</v>
      </c>
      <c r="F122" s="5" t="s">
        <v>22</v>
      </c>
      <c r="G122" s="6" t="s">
        <v>71</v>
      </c>
      <c r="H122" s="6" t="s">
        <v>38</v>
      </c>
      <c r="I122" s="6" t="s">
        <v>38</v>
      </c>
      <c r="J122" s="8" t="s">
        <v>396</v>
      </c>
      <c r="K122" s="5" t="s">
        <v>397</v>
      </c>
      <c r="L122" s="7" t="s">
        <v>398</v>
      </c>
      <c r="M122" s="9">
        <v>0</v>
      </c>
      <c r="N122" s="5" t="s">
        <v>75</v>
      </c>
      <c r="O122" s="32">
        <v>44237.6548014236</v>
      </c>
      <c r="P122" s="33">
        <v>44243.444953206</v>
      </c>
      <c r="Q122" s="28" t="s">
        <v>38</v>
      </c>
      <c r="R122" s="29" t="s">
        <v>596</v>
      </c>
      <c r="S122" s="28" t="s">
        <v>129</v>
      </c>
      <c r="T122" s="28" t="s">
        <v>400</v>
      </c>
      <c r="U122" s="5" t="s">
        <v>130</v>
      </c>
      <c r="V122" s="28" t="s">
        <v>401</v>
      </c>
      <c r="W122" s="7" t="s">
        <v>597</v>
      </c>
      <c r="X122" s="7" t="s">
        <v>38</v>
      </c>
      <c r="Y122" s="5" t="s">
        <v>82</v>
      </c>
      <c r="Z122" s="5" t="s">
        <v>38</v>
      </c>
      <c r="AA122" s="6" t="s">
        <v>38</v>
      </c>
      <c r="AB122" s="6" t="s">
        <v>38</v>
      </c>
      <c r="AC122" s="6" t="s">
        <v>38</v>
      </c>
      <c r="AD122" s="6" t="s">
        <v>38</v>
      </c>
      <c r="AE122" s="6" t="s">
        <v>38</v>
      </c>
    </row>
    <row r="123">
      <c r="A123" s="28" t="s">
        <v>598</v>
      </c>
      <c r="B123" s="6" t="s">
        <v>599</v>
      </c>
      <c r="C123" s="6" t="s">
        <v>209</v>
      </c>
      <c r="D123" s="7" t="s">
        <v>467</v>
      </c>
      <c r="E123" s="28" t="s">
        <v>468</v>
      </c>
      <c r="F123" s="5" t="s">
        <v>22</v>
      </c>
      <c r="G123" s="6" t="s">
        <v>71</v>
      </c>
      <c r="H123" s="6" t="s">
        <v>38</v>
      </c>
      <c r="I123" s="6" t="s">
        <v>38</v>
      </c>
      <c r="J123" s="8" t="s">
        <v>396</v>
      </c>
      <c r="K123" s="5" t="s">
        <v>397</v>
      </c>
      <c r="L123" s="7" t="s">
        <v>398</v>
      </c>
      <c r="M123" s="9">
        <v>0</v>
      </c>
      <c r="N123" s="5" t="s">
        <v>75</v>
      </c>
      <c r="O123" s="32">
        <v>44237.6548132755</v>
      </c>
      <c r="P123" s="33">
        <v>44243.4449533912</v>
      </c>
      <c r="Q123" s="28" t="s">
        <v>38</v>
      </c>
      <c r="R123" s="29" t="s">
        <v>600</v>
      </c>
      <c r="S123" s="28" t="s">
        <v>129</v>
      </c>
      <c r="T123" s="28" t="s">
        <v>160</v>
      </c>
      <c r="U123" s="5" t="s">
        <v>130</v>
      </c>
      <c r="V123" s="30" t="s">
        <v>601</v>
      </c>
      <c r="W123" s="7" t="s">
        <v>602</v>
      </c>
      <c r="X123" s="7" t="s">
        <v>38</v>
      </c>
      <c r="Y123" s="5" t="s">
        <v>82</v>
      </c>
      <c r="Z123" s="5" t="s">
        <v>38</v>
      </c>
      <c r="AA123" s="6" t="s">
        <v>38</v>
      </c>
      <c r="AB123" s="6" t="s">
        <v>38</v>
      </c>
      <c r="AC123" s="6" t="s">
        <v>38</v>
      </c>
      <c r="AD123" s="6" t="s">
        <v>38</v>
      </c>
      <c r="AE123" s="6" t="s">
        <v>38</v>
      </c>
    </row>
    <row r="124">
      <c r="A124" s="28" t="s">
        <v>603</v>
      </c>
      <c r="B124" s="6" t="s">
        <v>604</v>
      </c>
      <c r="C124" s="6" t="s">
        <v>209</v>
      </c>
      <c r="D124" s="7" t="s">
        <v>467</v>
      </c>
      <c r="E124" s="28" t="s">
        <v>468</v>
      </c>
      <c r="F124" s="5" t="s">
        <v>22</v>
      </c>
      <c r="G124" s="6" t="s">
        <v>71</v>
      </c>
      <c r="H124" s="6" t="s">
        <v>38</v>
      </c>
      <c r="I124" s="6" t="s">
        <v>38</v>
      </c>
      <c r="J124" s="8" t="s">
        <v>605</v>
      </c>
      <c r="K124" s="5" t="s">
        <v>606</v>
      </c>
      <c r="L124" s="7" t="s">
        <v>607</v>
      </c>
      <c r="M124" s="9">
        <v>0</v>
      </c>
      <c r="N124" s="5" t="s">
        <v>53</v>
      </c>
      <c r="O124" s="32">
        <v>44237.6548257292</v>
      </c>
      <c r="P124" s="33">
        <v>44243.4449533912</v>
      </c>
      <c r="Q124" s="28" t="s">
        <v>38</v>
      </c>
      <c r="R124" s="29" t="s">
        <v>38</v>
      </c>
      <c r="S124" s="28" t="s">
        <v>129</v>
      </c>
      <c r="T124" s="28" t="s">
        <v>608</v>
      </c>
      <c r="U124" s="5" t="s">
        <v>130</v>
      </c>
      <c r="V124" s="28" t="s">
        <v>609</v>
      </c>
      <c r="W124" s="7" t="s">
        <v>610</v>
      </c>
      <c r="X124" s="7" t="s">
        <v>38</v>
      </c>
      <c r="Y124" s="5" t="s">
        <v>82</v>
      </c>
      <c r="Z124" s="5" t="s">
        <v>611</v>
      </c>
      <c r="AA124" s="6" t="s">
        <v>38</v>
      </c>
      <c r="AB124" s="6" t="s">
        <v>38</v>
      </c>
      <c r="AC124" s="6" t="s">
        <v>38</v>
      </c>
      <c r="AD124" s="6" t="s">
        <v>38</v>
      </c>
      <c r="AE124" s="6" t="s">
        <v>38</v>
      </c>
    </row>
    <row r="125">
      <c r="A125" s="28" t="s">
        <v>612</v>
      </c>
      <c r="B125" s="6" t="s">
        <v>604</v>
      </c>
      <c r="C125" s="6" t="s">
        <v>209</v>
      </c>
      <c r="D125" s="7" t="s">
        <v>467</v>
      </c>
      <c r="E125" s="28" t="s">
        <v>468</v>
      </c>
      <c r="F125" s="5" t="s">
        <v>22</v>
      </c>
      <c r="G125" s="6" t="s">
        <v>71</v>
      </c>
      <c r="H125" s="6" t="s">
        <v>38</v>
      </c>
      <c r="I125" s="6" t="s">
        <v>38</v>
      </c>
      <c r="J125" s="8" t="s">
        <v>605</v>
      </c>
      <c r="K125" s="5" t="s">
        <v>606</v>
      </c>
      <c r="L125" s="7" t="s">
        <v>607</v>
      </c>
      <c r="M125" s="9">
        <v>0</v>
      </c>
      <c r="N125" s="5" t="s">
        <v>53</v>
      </c>
      <c r="O125" s="32">
        <v>44237.6548389699</v>
      </c>
      <c r="P125" s="33">
        <v>44243.444953588</v>
      </c>
      <c r="Q125" s="28" t="s">
        <v>38</v>
      </c>
      <c r="R125" s="29" t="s">
        <v>38</v>
      </c>
      <c r="S125" s="28" t="s">
        <v>77</v>
      </c>
      <c r="T125" s="28" t="s">
        <v>608</v>
      </c>
      <c r="U125" s="5" t="s">
        <v>79</v>
      </c>
      <c r="V125" s="28" t="s">
        <v>609</v>
      </c>
      <c r="W125" s="7" t="s">
        <v>613</v>
      </c>
      <c r="X125" s="7" t="s">
        <v>38</v>
      </c>
      <c r="Y125" s="5" t="s">
        <v>135</v>
      </c>
      <c r="Z125" s="5" t="s">
        <v>611</v>
      </c>
      <c r="AA125" s="6" t="s">
        <v>38</v>
      </c>
      <c r="AB125" s="6" t="s">
        <v>38</v>
      </c>
      <c r="AC125" s="6" t="s">
        <v>38</v>
      </c>
      <c r="AD125" s="6" t="s">
        <v>38</v>
      </c>
      <c r="AE125" s="6" t="s">
        <v>38</v>
      </c>
    </row>
    <row r="126">
      <c r="A126" s="28" t="s">
        <v>614</v>
      </c>
      <c r="B126" s="6" t="s">
        <v>615</v>
      </c>
      <c r="C126" s="6" t="s">
        <v>209</v>
      </c>
      <c r="D126" s="7" t="s">
        <v>467</v>
      </c>
      <c r="E126" s="28" t="s">
        <v>468</v>
      </c>
      <c r="F126" s="5" t="s">
        <v>22</v>
      </c>
      <c r="G126" s="6" t="s">
        <v>71</v>
      </c>
      <c r="H126" s="6" t="s">
        <v>38</v>
      </c>
      <c r="I126" s="6" t="s">
        <v>38</v>
      </c>
      <c r="J126" s="8" t="s">
        <v>605</v>
      </c>
      <c r="K126" s="5" t="s">
        <v>606</v>
      </c>
      <c r="L126" s="7" t="s">
        <v>607</v>
      </c>
      <c r="M126" s="9">
        <v>0</v>
      </c>
      <c r="N126" s="5" t="s">
        <v>616</v>
      </c>
      <c r="O126" s="32">
        <v>44237.6548508912</v>
      </c>
      <c r="P126" s="33">
        <v>44243.6102106829</v>
      </c>
      <c r="Q126" s="28" t="s">
        <v>38</v>
      </c>
      <c r="R126" s="29" t="s">
        <v>38</v>
      </c>
      <c r="S126" s="28" t="s">
        <v>129</v>
      </c>
      <c r="T126" s="28" t="s">
        <v>608</v>
      </c>
      <c r="U126" s="5" t="s">
        <v>130</v>
      </c>
      <c r="V126" s="28" t="s">
        <v>609</v>
      </c>
      <c r="W126" s="7" t="s">
        <v>617</v>
      </c>
      <c r="X126" s="7" t="s">
        <v>38</v>
      </c>
      <c r="Y126" s="5" t="s">
        <v>82</v>
      </c>
      <c r="Z126" s="5" t="s">
        <v>38</v>
      </c>
      <c r="AA126" s="6" t="s">
        <v>38</v>
      </c>
      <c r="AB126" s="6" t="s">
        <v>38</v>
      </c>
      <c r="AC126" s="6" t="s">
        <v>38</v>
      </c>
      <c r="AD126" s="6" t="s">
        <v>38</v>
      </c>
      <c r="AE126" s="6" t="s">
        <v>38</v>
      </c>
    </row>
    <row r="127">
      <c r="A127" s="28" t="s">
        <v>618</v>
      </c>
      <c r="B127" s="6" t="s">
        <v>615</v>
      </c>
      <c r="C127" s="6" t="s">
        <v>209</v>
      </c>
      <c r="D127" s="7" t="s">
        <v>467</v>
      </c>
      <c r="E127" s="28" t="s">
        <v>468</v>
      </c>
      <c r="F127" s="5" t="s">
        <v>22</v>
      </c>
      <c r="G127" s="6" t="s">
        <v>71</v>
      </c>
      <c r="H127" s="6" t="s">
        <v>38</v>
      </c>
      <c r="I127" s="6" t="s">
        <v>38</v>
      </c>
      <c r="J127" s="8" t="s">
        <v>605</v>
      </c>
      <c r="K127" s="5" t="s">
        <v>606</v>
      </c>
      <c r="L127" s="7" t="s">
        <v>607</v>
      </c>
      <c r="M127" s="9">
        <v>0</v>
      </c>
      <c r="N127" s="5" t="s">
        <v>75</v>
      </c>
      <c r="O127" s="32">
        <v>44237.6548637384</v>
      </c>
      <c r="P127" s="33">
        <v>44243.6102104977</v>
      </c>
      <c r="Q127" s="28" t="s">
        <v>38</v>
      </c>
      <c r="R127" s="29" t="s">
        <v>619</v>
      </c>
      <c r="S127" s="28" t="s">
        <v>77</v>
      </c>
      <c r="T127" s="28" t="s">
        <v>608</v>
      </c>
      <c r="U127" s="5" t="s">
        <v>79</v>
      </c>
      <c r="V127" s="28" t="s">
        <v>609</v>
      </c>
      <c r="W127" s="7" t="s">
        <v>620</v>
      </c>
      <c r="X127" s="7" t="s">
        <v>38</v>
      </c>
      <c r="Y127" s="5" t="s">
        <v>135</v>
      </c>
      <c r="Z127" s="5" t="s">
        <v>38</v>
      </c>
      <c r="AA127" s="6" t="s">
        <v>38</v>
      </c>
      <c r="AB127" s="6" t="s">
        <v>38</v>
      </c>
      <c r="AC127" s="6" t="s">
        <v>38</v>
      </c>
      <c r="AD127" s="6" t="s">
        <v>38</v>
      </c>
      <c r="AE127" s="6" t="s">
        <v>38</v>
      </c>
    </row>
    <row r="128">
      <c r="A128" s="28" t="s">
        <v>621</v>
      </c>
      <c r="B128" s="6" t="s">
        <v>622</v>
      </c>
      <c r="C128" s="6" t="s">
        <v>209</v>
      </c>
      <c r="D128" s="7" t="s">
        <v>467</v>
      </c>
      <c r="E128" s="28" t="s">
        <v>468</v>
      </c>
      <c r="F128" s="5" t="s">
        <v>22</v>
      </c>
      <c r="G128" s="6" t="s">
        <v>71</v>
      </c>
      <c r="H128" s="6" t="s">
        <v>38</v>
      </c>
      <c r="I128" s="6" t="s">
        <v>38</v>
      </c>
      <c r="J128" s="8" t="s">
        <v>623</v>
      </c>
      <c r="K128" s="5" t="s">
        <v>624</v>
      </c>
      <c r="L128" s="7" t="s">
        <v>625</v>
      </c>
      <c r="M128" s="9">
        <v>0</v>
      </c>
      <c r="N128" s="5" t="s">
        <v>53</v>
      </c>
      <c r="O128" s="32">
        <v>44237.6548765857</v>
      </c>
      <c r="P128" s="33">
        <v>44243.4449537384</v>
      </c>
      <c r="Q128" s="28" t="s">
        <v>38</v>
      </c>
      <c r="R128" s="29" t="s">
        <v>38</v>
      </c>
      <c r="S128" s="28" t="s">
        <v>129</v>
      </c>
      <c r="T128" s="28" t="s">
        <v>197</v>
      </c>
      <c r="U128" s="5" t="s">
        <v>198</v>
      </c>
      <c r="V128" s="28" t="s">
        <v>609</v>
      </c>
      <c r="W128" s="7" t="s">
        <v>626</v>
      </c>
      <c r="X128" s="7" t="s">
        <v>38</v>
      </c>
      <c r="Y128" s="5" t="s">
        <v>82</v>
      </c>
      <c r="Z128" s="5" t="s">
        <v>627</v>
      </c>
      <c r="AA128" s="6" t="s">
        <v>38</v>
      </c>
      <c r="AB128" s="6" t="s">
        <v>38</v>
      </c>
      <c r="AC128" s="6" t="s">
        <v>38</v>
      </c>
      <c r="AD128" s="6" t="s">
        <v>38</v>
      </c>
      <c r="AE128" s="6" t="s">
        <v>38</v>
      </c>
    </row>
    <row r="129">
      <c r="A129" s="28" t="s">
        <v>628</v>
      </c>
      <c r="B129" s="6" t="s">
        <v>622</v>
      </c>
      <c r="C129" s="6" t="s">
        <v>209</v>
      </c>
      <c r="D129" s="7" t="s">
        <v>467</v>
      </c>
      <c r="E129" s="28" t="s">
        <v>468</v>
      </c>
      <c r="F129" s="5" t="s">
        <v>22</v>
      </c>
      <c r="G129" s="6" t="s">
        <v>71</v>
      </c>
      <c r="H129" s="6" t="s">
        <v>38</v>
      </c>
      <c r="I129" s="6" t="s">
        <v>38</v>
      </c>
      <c r="J129" s="8" t="s">
        <v>623</v>
      </c>
      <c r="K129" s="5" t="s">
        <v>624</v>
      </c>
      <c r="L129" s="7" t="s">
        <v>625</v>
      </c>
      <c r="M129" s="9">
        <v>0</v>
      </c>
      <c r="N129" s="5" t="s">
        <v>53</v>
      </c>
      <c r="O129" s="32">
        <v>44237.6548897801</v>
      </c>
      <c r="P129" s="33">
        <v>44243.4449539352</v>
      </c>
      <c r="Q129" s="28" t="s">
        <v>38</v>
      </c>
      <c r="R129" s="29" t="s">
        <v>38</v>
      </c>
      <c r="S129" s="28" t="s">
        <v>77</v>
      </c>
      <c r="T129" s="28" t="s">
        <v>197</v>
      </c>
      <c r="U129" s="5" t="s">
        <v>79</v>
      </c>
      <c r="V129" s="28" t="s">
        <v>609</v>
      </c>
      <c r="W129" s="7" t="s">
        <v>629</v>
      </c>
      <c r="X129" s="7" t="s">
        <v>38</v>
      </c>
      <c r="Y129" s="5" t="s">
        <v>135</v>
      </c>
      <c r="Z129" s="5" t="s">
        <v>627</v>
      </c>
      <c r="AA129" s="6" t="s">
        <v>38</v>
      </c>
      <c r="AB129" s="6" t="s">
        <v>38</v>
      </c>
      <c r="AC129" s="6" t="s">
        <v>38</v>
      </c>
      <c r="AD129" s="6" t="s">
        <v>38</v>
      </c>
      <c r="AE129" s="6" t="s">
        <v>38</v>
      </c>
    </row>
    <row r="130">
      <c r="A130" s="28" t="s">
        <v>630</v>
      </c>
      <c r="B130" s="6" t="s">
        <v>631</v>
      </c>
      <c r="C130" s="6" t="s">
        <v>209</v>
      </c>
      <c r="D130" s="7" t="s">
        <v>467</v>
      </c>
      <c r="E130" s="28" t="s">
        <v>468</v>
      </c>
      <c r="F130" s="5" t="s">
        <v>22</v>
      </c>
      <c r="G130" s="6" t="s">
        <v>71</v>
      </c>
      <c r="H130" s="6" t="s">
        <v>38</v>
      </c>
      <c r="I130" s="6" t="s">
        <v>38</v>
      </c>
      <c r="J130" s="8" t="s">
        <v>410</v>
      </c>
      <c r="K130" s="5" t="s">
        <v>411</v>
      </c>
      <c r="L130" s="7" t="s">
        <v>412</v>
      </c>
      <c r="M130" s="9">
        <v>0</v>
      </c>
      <c r="N130" s="5" t="s">
        <v>75</v>
      </c>
      <c r="O130" s="32">
        <v>44237.6549015394</v>
      </c>
      <c r="P130" s="33">
        <v>44243.4449541319</v>
      </c>
      <c r="Q130" s="28" t="s">
        <v>38</v>
      </c>
      <c r="R130" s="29" t="s">
        <v>632</v>
      </c>
      <c r="S130" s="28" t="s">
        <v>129</v>
      </c>
      <c r="T130" s="28" t="s">
        <v>400</v>
      </c>
      <c r="U130" s="5" t="s">
        <v>130</v>
      </c>
      <c r="V130" s="28" t="s">
        <v>609</v>
      </c>
      <c r="W130" s="7" t="s">
        <v>633</v>
      </c>
      <c r="X130" s="7" t="s">
        <v>38</v>
      </c>
      <c r="Y130" s="5" t="s">
        <v>82</v>
      </c>
      <c r="Z130" s="5" t="s">
        <v>38</v>
      </c>
      <c r="AA130" s="6" t="s">
        <v>38</v>
      </c>
      <c r="AB130" s="6" t="s">
        <v>38</v>
      </c>
      <c r="AC130" s="6" t="s">
        <v>38</v>
      </c>
      <c r="AD130" s="6" t="s">
        <v>38</v>
      </c>
      <c r="AE130" s="6" t="s">
        <v>38</v>
      </c>
    </row>
    <row r="131">
      <c r="A131" s="28" t="s">
        <v>634</v>
      </c>
      <c r="B131" s="6" t="s">
        <v>635</v>
      </c>
      <c r="C131" s="6" t="s">
        <v>209</v>
      </c>
      <c r="D131" s="7" t="s">
        <v>467</v>
      </c>
      <c r="E131" s="28" t="s">
        <v>468</v>
      </c>
      <c r="F131" s="5" t="s">
        <v>22</v>
      </c>
      <c r="G131" s="6" t="s">
        <v>71</v>
      </c>
      <c r="H131" s="6" t="s">
        <v>38</v>
      </c>
      <c r="I131" s="6" t="s">
        <v>38</v>
      </c>
      <c r="J131" s="8" t="s">
        <v>636</v>
      </c>
      <c r="K131" s="5" t="s">
        <v>637</v>
      </c>
      <c r="L131" s="7" t="s">
        <v>638</v>
      </c>
      <c r="M131" s="9">
        <v>0</v>
      </c>
      <c r="N131" s="5" t="s">
        <v>53</v>
      </c>
      <c r="O131" s="32">
        <v>44237.6549127662</v>
      </c>
      <c r="P131" s="33">
        <v>44243.4449542824</v>
      </c>
      <c r="Q131" s="28" t="s">
        <v>38</v>
      </c>
      <c r="R131" s="29" t="s">
        <v>38</v>
      </c>
      <c r="S131" s="28" t="s">
        <v>129</v>
      </c>
      <c r="T131" s="28" t="s">
        <v>78</v>
      </c>
      <c r="U131" s="5" t="s">
        <v>130</v>
      </c>
      <c r="V131" s="30" t="s">
        <v>639</v>
      </c>
      <c r="W131" s="7" t="s">
        <v>640</v>
      </c>
      <c r="X131" s="7" t="s">
        <v>38</v>
      </c>
      <c r="Y131" s="5" t="s">
        <v>82</v>
      </c>
      <c r="Z131" s="5" t="s">
        <v>641</v>
      </c>
      <c r="AA131" s="6" t="s">
        <v>38</v>
      </c>
      <c r="AB131" s="6" t="s">
        <v>38</v>
      </c>
      <c r="AC131" s="6" t="s">
        <v>38</v>
      </c>
      <c r="AD131" s="6" t="s">
        <v>38</v>
      </c>
      <c r="AE131" s="6" t="s">
        <v>38</v>
      </c>
    </row>
    <row r="132">
      <c r="A132" s="28" t="s">
        <v>642</v>
      </c>
      <c r="B132" s="6" t="s">
        <v>635</v>
      </c>
      <c r="C132" s="6" t="s">
        <v>209</v>
      </c>
      <c r="D132" s="7" t="s">
        <v>467</v>
      </c>
      <c r="E132" s="28" t="s">
        <v>468</v>
      </c>
      <c r="F132" s="5" t="s">
        <v>22</v>
      </c>
      <c r="G132" s="6" t="s">
        <v>71</v>
      </c>
      <c r="H132" s="6" t="s">
        <v>38</v>
      </c>
      <c r="I132" s="6" t="s">
        <v>38</v>
      </c>
      <c r="J132" s="8" t="s">
        <v>636</v>
      </c>
      <c r="K132" s="5" t="s">
        <v>637</v>
      </c>
      <c r="L132" s="7" t="s">
        <v>638</v>
      </c>
      <c r="M132" s="9">
        <v>0</v>
      </c>
      <c r="N132" s="5" t="s">
        <v>53</v>
      </c>
      <c r="O132" s="32">
        <v>44237.6549252315</v>
      </c>
      <c r="P132" s="33">
        <v>44243.4449544792</v>
      </c>
      <c r="Q132" s="28" t="s">
        <v>38</v>
      </c>
      <c r="R132" s="29" t="s">
        <v>38</v>
      </c>
      <c r="S132" s="28" t="s">
        <v>77</v>
      </c>
      <c r="T132" s="28" t="s">
        <v>78</v>
      </c>
      <c r="U132" s="5" t="s">
        <v>79</v>
      </c>
      <c r="V132" s="30" t="s">
        <v>639</v>
      </c>
      <c r="W132" s="7" t="s">
        <v>643</v>
      </c>
      <c r="X132" s="7" t="s">
        <v>38</v>
      </c>
      <c r="Y132" s="5" t="s">
        <v>135</v>
      </c>
      <c r="Z132" s="5" t="s">
        <v>641</v>
      </c>
      <c r="AA132" s="6" t="s">
        <v>38</v>
      </c>
      <c r="AB132" s="6" t="s">
        <v>38</v>
      </c>
      <c r="AC132" s="6" t="s">
        <v>38</v>
      </c>
      <c r="AD132" s="6" t="s">
        <v>38</v>
      </c>
      <c r="AE132" s="6" t="s">
        <v>38</v>
      </c>
    </row>
    <row r="133">
      <c r="A133" s="28" t="s">
        <v>644</v>
      </c>
      <c r="B133" s="6" t="s">
        <v>645</v>
      </c>
      <c r="C133" s="6" t="s">
        <v>209</v>
      </c>
      <c r="D133" s="7" t="s">
        <v>467</v>
      </c>
      <c r="E133" s="28" t="s">
        <v>468</v>
      </c>
      <c r="F133" s="5" t="s">
        <v>22</v>
      </c>
      <c r="G133" s="6" t="s">
        <v>71</v>
      </c>
      <c r="H133" s="6" t="s">
        <v>38</v>
      </c>
      <c r="I133" s="6" t="s">
        <v>38</v>
      </c>
      <c r="J133" s="8" t="s">
        <v>646</v>
      </c>
      <c r="K133" s="5" t="s">
        <v>647</v>
      </c>
      <c r="L133" s="7" t="s">
        <v>648</v>
      </c>
      <c r="M133" s="9">
        <v>0</v>
      </c>
      <c r="N133" s="5" t="s">
        <v>75</v>
      </c>
      <c r="O133" s="32">
        <v>44237.6549454861</v>
      </c>
      <c r="P133" s="33">
        <v>44243.4449546644</v>
      </c>
      <c r="Q133" s="28" t="s">
        <v>38</v>
      </c>
      <c r="R133" s="29" t="s">
        <v>649</v>
      </c>
      <c r="S133" s="28" t="s">
        <v>650</v>
      </c>
      <c r="T133" s="28" t="s">
        <v>160</v>
      </c>
      <c r="U133" s="5" t="s">
        <v>651</v>
      </c>
      <c r="V133" s="28" t="s">
        <v>652</v>
      </c>
      <c r="W133" s="7" t="s">
        <v>653</v>
      </c>
      <c r="X133" s="7" t="s">
        <v>38</v>
      </c>
      <c r="Y133" s="5" t="s">
        <v>82</v>
      </c>
      <c r="Z133" s="5" t="s">
        <v>38</v>
      </c>
      <c r="AA133" s="6" t="s">
        <v>38</v>
      </c>
      <c r="AB133" s="6" t="s">
        <v>38</v>
      </c>
      <c r="AC133" s="6" t="s">
        <v>38</v>
      </c>
      <c r="AD133" s="6" t="s">
        <v>38</v>
      </c>
      <c r="AE133" s="6" t="s">
        <v>38</v>
      </c>
    </row>
    <row r="134">
      <c r="A134" s="28" t="s">
        <v>654</v>
      </c>
      <c r="B134" s="6" t="s">
        <v>645</v>
      </c>
      <c r="C134" s="6" t="s">
        <v>209</v>
      </c>
      <c r="D134" s="7" t="s">
        <v>467</v>
      </c>
      <c r="E134" s="28" t="s">
        <v>468</v>
      </c>
      <c r="F134" s="5" t="s">
        <v>22</v>
      </c>
      <c r="G134" s="6" t="s">
        <v>71</v>
      </c>
      <c r="H134" s="6" t="s">
        <v>38</v>
      </c>
      <c r="I134" s="6" t="s">
        <v>38</v>
      </c>
      <c r="J134" s="8" t="s">
        <v>646</v>
      </c>
      <c r="K134" s="5" t="s">
        <v>647</v>
      </c>
      <c r="L134" s="7" t="s">
        <v>648</v>
      </c>
      <c r="M134" s="9">
        <v>0</v>
      </c>
      <c r="N134" s="5" t="s">
        <v>75</v>
      </c>
      <c r="O134" s="32">
        <v>44237.6549694097</v>
      </c>
      <c r="P134" s="33">
        <v>44243.4449548264</v>
      </c>
      <c r="Q134" s="28" t="s">
        <v>38</v>
      </c>
      <c r="R134" s="29" t="s">
        <v>655</v>
      </c>
      <c r="S134" s="28" t="s">
        <v>129</v>
      </c>
      <c r="T134" s="28" t="s">
        <v>160</v>
      </c>
      <c r="U134" s="5" t="s">
        <v>130</v>
      </c>
      <c r="V134" s="30" t="s">
        <v>656</v>
      </c>
      <c r="W134" s="7" t="s">
        <v>657</v>
      </c>
      <c r="X134" s="7" t="s">
        <v>38</v>
      </c>
      <c r="Y134" s="5" t="s">
        <v>82</v>
      </c>
      <c r="Z134" s="5" t="s">
        <v>38</v>
      </c>
      <c r="AA134" s="6" t="s">
        <v>38</v>
      </c>
      <c r="AB134" s="6" t="s">
        <v>38</v>
      </c>
      <c r="AC134" s="6" t="s">
        <v>38</v>
      </c>
      <c r="AD134" s="6" t="s">
        <v>38</v>
      </c>
      <c r="AE134" s="6" t="s">
        <v>38</v>
      </c>
    </row>
    <row r="135">
      <c r="A135" s="28" t="s">
        <v>658</v>
      </c>
      <c r="B135" s="6" t="s">
        <v>659</v>
      </c>
      <c r="C135" s="6" t="s">
        <v>660</v>
      </c>
      <c r="D135" s="7" t="s">
        <v>467</v>
      </c>
      <c r="E135" s="28" t="s">
        <v>468</v>
      </c>
      <c r="F135" s="5" t="s">
        <v>22</v>
      </c>
      <c r="G135" s="6" t="s">
        <v>71</v>
      </c>
      <c r="H135" s="6" t="s">
        <v>38</v>
      </c>
      <c r="I135" s="6" t="s">
        <v>38</v>
      </c>
      <c r="J135" s="8" t="s">
        <v>646</v>
      </c>
      <c r="K135" s="5" t="s">
        <v>647</v>
      </c>
      <c r="L135" s="7" t="s">
        <v>648</v>
      </c>
      <c r="M135" s="9">
        <v>0</v>
      </c>
      <c r="N135" s="5" t="s">
        <v>53</v>
      </c>
      <c r="O135" s="32">
        <v>44237.654984375</v>
      </c>
      <c r="P135" s="33">
        <v>44243.4449550579</v>
      </c>
      <c r="Q135" s="28" t="s">
        <v>38</v>
      </c>
      <c r="R135" s="29" t="s">
        <v>38</v>
      </c>
      <c r="S135" s="28" t="s">
        <v>650</v>
      </c>
      <c r="T135" s="28" t="s">
        <v>661</v>
      </c>
      <c r="U135" s="5" t="s">
        <v>662</v>
      </c>
      <c r="V135" s="28" t="s">
        <v>652</v>
      </c>
      <c r="W135" s="7" t="s">
        <v>663</v>
      </c>
      <c r="X135" s="7" t="s">
        <v>38</v>
      </c>
      <c r="Y135" s="5" t="s">
        <v>82</v>
      </c>
      <c r="Z135" s="5" t="s">
        <v>664</v>
      </c>
      <c r="AA135" s="6" t="s">
        <v>38</v>
      </c>
      <c r="AB135" s="6" t="s">
        <v>38</v>
      </c>
      <c r="AC135" s="6" t="s">
        <v>38</v>
      </c>
      <c r="AD135" s="6" t="s">
        <v>38</v>
      </c>
      <c r="AE135" s="6" t="s">
        <v>38</v>
      </c>
    </row>
    <row r="136">
      <c r="A136" s="28" t="s">
        <v>665</v>
      </c>
      <c r="B136" s="6" t="s">
        <v>659</v>
      </c>
      <c r="C136" s="6" t="s">
        <v>660</v>
      </c>
      <c r="D136" s="7" t="s">
        <v>467</v>
      </c>
      <c r="E136" s="28" t="s">
        <v>468</v>
      </c>
      <c r="F136" s="5" t="s">
        <v>22</v>
      </c>
      <c r="G136" s="6" t="s">
        <v>71</v>
      </c>
      <c r="H136" s="6" t="s">
        <v>38</v>
      </c>
      <c r="I136" s="6" t="s">
        <v>38</v>
      </c>
      <c r="J136" s="8" t="s">
        <v>646</v>
      </c>
      <c r="K136" s="5" t="s">
        <v>647</v>
      </c>
      <c r="L136" s="7" t="s">
        <v>648</v>
      </c>
      <c r="M136" s="9">
        <v>0</v>
      </c>
      <c r="N136" s="5" t="s">
        <v>53</v>
      </c>
      <c r="O136" s="32">
        <v>44237.6549959491</v>
      </c>
      <c r="P136" s="33">
        <v>44243.4449552083</v>
      </c>
      <c r="Q136" s="28" t="s">
        <v>38</v>
      </c>
      <c r="R136" s="29" t="s">
        <v>38</v>
      </c>
      <c r="S136" s="28" t="s">
        <v>129</v>
      </c>
      <c r="T136" s="28" t="s">
        <v>661</v>
      </c>
      <c r="U136" s="5" t="s">
        <v>198</v>
      </c>
      <c r="V136" s="28" t="s">
        <v>652</v>
      </c>
      <c r="W136" s="7" t="s">
        <v>666</v>
      </c>
      <c r="X136" s="7" t="s">
        <v>38</v>
      </c>
      <c r="Y136" s="5" t="s">
        <v>135</v>
      </c>
      <c r="Z136" s="5" t="s">
        <v>664</v>
      </c>
      <c r="AA136" s="6" t="s">
        <v>38</v>
      </c>
      <c r="AB136" s="6" t="s">
        <v>38</v>
      </c>
      <c r="AC136" s="6" t="s">
        <v>38</v>
      </c>
      <c r="AD136" s="6" t="s">
        <v>38</v>
      </c>
      <c r="AE136" s="6" t="s">
        <v>38</v>
      </c>
    </row>
    <row r="137">
      <c r="A137" s="28" t="s">
        <v>667</v>
      </c>
      <c r="B137" s="6" t="s">
        <v>668</v>
      </c>
      <c r="C137" s="6" t="s">
        <v>669</v>
      </c>
      <c r="D137" s="7" t="s">
        <v>670</v>
      </c>
      <c r="E137" s="28" t="s">
        <v>671</v>
      </c>
      <c r="F137" s="5" t="s">
        <v>102</v>
      </c>
      <c r="G137" s="6" t="s">
        <v>60</v>
      </c>
      <c r="H137" s="6" t="s">
        <v>38</v>
      </c>
      <c r="I137" s="6" t="s">
        <v>38</v>
      </c>
      <c r="J137" s="8" t="s">
        <v>672</v>
      </c>
      <c r="K137" s="5" t="s">
        <v>673</v>
      </c>
      <c r="L137" s="7" t="s">
        <v>674</v>
      </c>
      <c r="M137" s="9">
        <v>0</v>
      </c>
      <c r="N137" s="5" t="s">
        <v>53</v>
      </c>
      <c r="O137" s="32">
        <v>44238.0009287037</v>
      </c>
      <c r="P137" s="33">
        <v>44238.0147860764</v>
      </c>
      <c r="Q137" s="28" t="s">
        <v>38</v>
      </c>
      <c r="R137" s="29" t="s">
        <v>38</v>
      </c>
      <c r="S137" s="28" t="s">
        <v>77</v>
      </c>
      <c r="T137" s="28" t="s">
        <v>675</v>
      </c>
      <c r="U137" s="5" t="s">
        <v>108</v>
      </c>
      <c r="V137" s="28" t="s">
        <v>676</v>
      </c>
      <c r="W137" s="7" t="s">
        <v>38</v>
      </c>
      <c r="X137" s="7" t="s">
        <v>38</v>
      </c>
      <c r="Y137" s="5" t="s">
        <v>38</v>
      </c>
      <c r="Z137" s="5" t="s">
        <v>38</v>
      </c>
      <c r="AA137" s="6" t="s">
        <v>38</v>
      </c>
      <c r="AB137" s="6" t="s">
        <v>38</v>
      </c>
      <c r="AC137" s="6" t="s">
        <v>38</v>
      </c>
      <c r="AD137" s="6" t="s">
        <v>38</v>
      </c>
      <c r="AE137" s="6" t="s">
        <v>38</v>
      </c>
    </row>
    <row r="138">
      <c r="A138" s="28" t="s">
        <v>677</v>
      </c>
      <c r="B138" s="6" t="s">
        <v>678</v>
      </c>
      <c r="C138" s="6" t="s">
        <v>669</v>
      </c>
      <c r="D138" s="7" t="s">
        <v>670</v>
      </c>
      <c r="E138" s="28" t="s">
        <v>671</v>
      </c>
      <c r="F138" s="5" t="s">
        <v>102</v>
      </c>
      <c r="G138" s="6" t="s">
        <v>60</v>
      </c>
      <c r="H138" s="6" t="s">
        <v>38</v>
      </c>
      <c r="I138" s="6" t="s">
        <v>38</v>
      </c>
      <c r="J138" s="8" t="s">
        <v>672</v>
      </c>
      <c r="K138" s="5" t="s">
        <v>673</v>
      </c>
      <c r="L138" s="7" t="s">
        <v>674</v>
      </c>
      <c r="M138" s="9">
        <v>0</v>
      </c>
      <c r="N138" s="5" t="s">
        <v>75</v>
      </c>
      <c r="O138" s="32">
        <v>44238.0025498495</v>
      </c>
      <c r="P138" s="33">
        <v>44238.0147862269</v>
      </c>
      <c r="Q138" s="28" t="s">
        <v>38</v>
      </c>
      <c r="R138" s="29" t="s">
        <v>679</v>
      </c>
      <c r="S138" s="28" t="s">
        <v>77</v>
      </c>
      <c r="T138" s="28" t="s">
        <v>675</v>
      </c>
      <c r="U138" s="5" t="s">
        <v>108</v>
      </c>
      <c r="V138" s="28" t="s">
        <v>676</v>
      </c>
      <c r="W138" s="7" t="s">
        <v>38</v>
      </c>
      <c r="X138" s="7" t="s">
        <v>38</v>
      </c>
      <c r="Y138" s="5" t="s">
        <v>38</v>
      </c>
      <c r="Z138" s="5" t="s">
        <v>38</v>
      </c>
      <c r="AA138" s="6" t="s">
        <v>38</v>
      </c>
      <c r="AB138" s="6" t="s">
        <v>38</v>
      </c>
      <c r="AC138" s="6" t="s">
        <v>38</v>
      </c>
      <c r="AD138" s="6" t="s">
        <v>38</v>
      </c>
      <c r="AE138" s="6" t="s">
        <v>38</v>
      </c>
    </row>
    <row r="139">
      <c r="A139" s="28" t="s">
        <v>680</v>
      </c>
      <c r="B139" s="6" t="s">
        <v>681</v>
      </c>
      <c r="C139" s="6" t="s">
        <v>669</v>
      </c>
      <c r="D139" s="7" t="s">
        <v>670</v>
      </c>
      <c r="E139" s="28" t="s">
        <v>671</v>
      </c>
      <c r="F139" s="5" t="s">
        <v>102</v>
      </c>
      <c r="G139" s="6" t="s">
        <v>60</v>
      </c>
      <c r="H139" s="6" t="s">
        <v>38</v>
      </c>
      <c r="I139" s="6" t="s">
        <v>38</v>
      </c>
      <c r="J139" s="8" t="s">
        <v>672</v>
      </c>
      <c r="K139" s="5" t="s">
        <v>673</v>
      </c>
      <c r="L139" s="7" t="s">
        <v>674</v>
      </c>
      <c r="M139" s="9">
        <v>0</v>
      </c>
      <c r="N139" s="5" t="s">
        <v>53</v>
      </c>
      <c r="O139" s="32">
        <v>44238.0044091782</v>
      </c>
      <c r="P139" s="33">
        <v>44238.0147864236</v>
      </c>
      <c r="Q139" s="28" t="s">
        <v>38</v>
      </c>
      <c r="R139" s="29" t="s">
        <v>38</v>
      </c>
      <c r="S139" s="28" t="s">
        <v>77</v>
      </c>
      <c r="T139" s="28" t="s">
        <v>675</v>
      </c>
      <c r="U139" s="5" t="s">
        <v>108</v>
      </c>
      <c r="V139" s="28" t="s">
        <v>676</v>
      </c>
      <c r="W139" s="7" t="s">
        <v>38</v>
      </c>
      <c r="X139" s="7" t="s">
        <v>38</v>
      </c>
      <c r="Y139" s="5" t="s">
        <v>38</v>
      </c>
      <c r="Z139" s="5" t="s">
        <v>38</v>
      </c>
      <c r="AA139" s="6" t="s">
        <v>38</v>
      </c>
      <c r="AB139" s="6" t="s">
        <v>38</v>
      </c>
      <c r="AC139" s="6" t="s">
        <v>38</v>
      </c>
      <c r="AD139" s="6" t="s">
        <v>38</v>
      </c>
      <c r="AE139" s="6" t="s">
        <v>38</v>
      </c>
    </row>
    <row r="140">
      <c r="A140" s="28" t="s">
        <v>682</v>
      </c>
      <c r="B140" s="6" t="s">
        <v>683</v>
      </c>
      <c r="C140" s="6" t="s">
        <v>669</v>
      </c>
      <c r="D140" s="7" t="s">
        <v>670</v>
      </c>
      <c r="E140" s="28" t="s">
        <v>671</v>
      </c>
      <c r="F140" s="5" t="s">
        <v>102</v>
      </c>
      <c r="G140" s="6" t="s">
        <v>60</v>
      </c>
      <c r="H140" s="6" t="s">
        <v>38</v>
      </c>
      <c r="I140" s="6" t="s">
        <v>38</v>
      </c>
      <c r="J140" s="8" t="s">
        <v>672</v>
      </c>
      <c r="K140" s="5" t="s">
        <v>673</v>
      </c>
      <c r="L140" s="7" t="s">
        <v>674</v>
      </c>
      <c r="M140" s="9">
        <v>0</v>
      </c>
      <c r="N140" s="5" t="s">
        <v>75</v>
      </c>
      <c r="O140" s="32">
        <v>44238.0100148958</v>
      </c>
      <c r="P140" s="33">
        <v>44238.0150260764</v>
      </c>
      <c r="Q140" s="28" t="s">
        <v>38</v>
      </c>
      <c r="R140" s="29" t="s">
        <v>684</v>
      </c>
      <c r="S140" s="28" t="s">
        <v>77</v>
      </c>
      <c r="T140" s="28" t="s">
        <v>675</v>
      </c>
      <c r="U140" s="5" t="s">
        <v>108</v>
      </c>
      <c r="V140" s="28" t="s">
        <v>676</v>
      </c>
      <c r="W140" s="7" t="s">
        <v>38</v>
      </c>
      <c r="X140" s="7" t="s">
        <v>38</v>
      </c>
      <c r="Y140" s="5" t="s">
        <v>38</v>
      </c>
      <c r="Z140" s="5" t="s">
        <v>38</v>
      </c>
      <c r="AA140" s="6" t="s">
        <v>38</v>
      </c>
      <c r="AB140" s="6" t="s">
        <v>38</v>
      </c>
      <c r="AC140" s="6" t="s">
        <v>38</v>
      </c>
      <c r="AD140" s="6" t="s">
        <v>38</v>
      </c>
      <c r="AE140" s="6" t="s">
        <v>38</v>
      </c>
    </row>
    <row r="141">
      <c r="A141" s="28" t="s">
        <v>685</v>
      </c>
      <c r="B141" s="6" t="s">
        <v>686</v>
      </c>
      <c r="C141" s="6" t="s">
        <v>669</v>
      </c>
      <c r="D141" s="7" t="s">
        <v>670</v>
      </c>
      <c r="E141" s="28" t="s">
        <v>671</v>
      </c>
      <c r="F141" s="5" t="s">
        <v>102</v>
      </c>
      <c r="G141" s="6" t="s">
        <v>60</v>
      </c>
      <c r="H141" s="6" t="s">
        <v>38</v>
      </c>
      <c r="I141" s="6" t="s">
        <v>38</v>
      </c>
      <c r="J141" s="8" t="s">
        <v>672</v>
      </c>
      <c r="K141" s="5" t="s">
        <v>673</v>
      </c>
      <c r="L141" s="7" t="s">
        <v>674</v>
      </c>
      <c r="M141" s="9">
        <v>0</v>
      </c>
      <c r="N141" s="5" t="s">
        <v>75</v>
      </c>
      <c r="O141" s="32">
        <v>44238.0113250347</v>
      </c>
      <c r="P141" s="33">
        <v>44238.0150259259</v>
      </c>
      <c r="Q141" s="28" t="s">
        <v>38</v>
      </c>
      <c r="R141" s="29" t="s">
        <v>687</v>
      </c>
      <c r="S141" s="28" t="s">
        <v>77</v>
      </c>
      <c r="T141" s="28" t="s">
        <v>675</v>
      </c>
      <c r="U141" s="5" t="s">
        <v>108</v>
      </c>
      <c r="V141" s="28" t="s">
        <v>676</v>
      </c>
      <c r="W141" s="7" t="s">
        <v>38</v>
      </c>
      <c r="X141" s="7" t="s">
        <v>38</v>
      </c>
      <c r="Y141" s="5" t="s">
        <v>38</v>
      </c>
      <c r="Z141" s="5" t="s">
        <v>38</v>
      </c>
      <c r="AA141" s="6" t="s">
        <v>38</v>
      </c>
      <c r="AB141" s="6" t="s">
        <v>38</v>
      </c>
      <c r="AC141" s="6" t="s">
        <v>38</v>
      </c>
      <c r="AD141" s="6" t="s">
        <v>38</v>
      </c>
      <c r="AE141" s="6" t="s">
        <v>38</v>
      </c>
    </row>
    <row r="142">
      <c r="A142" s="28" t="s">
        <v>688</v>
      </c>
      <c r="B142" s="6" t="s">
        <v>689</v>
      </c>
      <c r="C142" s="6" t="s">
        <v>99</v>
      </c>
      <c r="D142" s="7" t="s">
        <v>100</v>
      </c>
      <c r="E142" s="28" t="s">
        <v>101</v>
      </c>
      <c r="F142" s="5" t="s">
        <v>690</v>
      </c>
      <c r="G142" s="6" t="s">
        <v>60</v>
      </c>
      <c r="H142" s="6" t="s">
        <v>38</v>
      </c>
      <c r="I142" s="6" t="s">
        <v>38</v>
      </c>
      <c r="J142" s="8" t="s">
        <v>103</v>
      </c>
      <c r="K142" s="5" t="s">
        <v>104</v>
      </c>
      <c r="L142" s="7" t="s">
        <v>105</v>
      </c>
      <c r="M142" s="9">
        <v>0</v>
      </c>
      <c r="N142" s="5" t="s">
        <v>75</v>
      </c>
      <c r="O142" s="32">
        <v>44238.3952002662</v>
      </c>
      <c r="P142" s="33">
        <v>44239.3759676273</v>
      </c>
      <c r="Q142" s="28" t="s">
        <v>38</v>
      </c>
      <c r="R142" s="29" t="s">
        <v>691</v>
      </c>
      <c r="S142" s="28" t="s">
        <v>77</v>
      </c>
      <c r="T142" s="28" t="s">
        <v>38</v>
      </c>
      <c r="U142" s="5" t="s">
        <v>38</v>
      </c>
      <c r="V142" s="28" t="s">
        <v>38</v>
      </c>
      <c r="W142" s="7" t="s">
        <v>38</v>
      </c>
      <c r="X142" s="7" t="s">
        <v>38</v>
      </c>
      <c r="Y142" s="5" t="s">
        <v>38</v>
      </c>
      <c r="Z142" s="5" t="s">
        <v>38</v>
      </c>
      <c r="AA142" s="6" t="s">
        <v>692</v>
      </c>
      <c r="AB142" s="6" t="s">
        <v>693</v>
      </c>
      <c r="AC142" s="6" t="s">
        <v>694</v>
      </c>
      <c r="AD142" s="6" t="s">
        <v>38</v>
      </c>
      <c r="AE142" s="6" t="s">
        <v>38</v>
      </c>
    </row>
    <row r="143">
      <c r="A143" s="28" t="s">
        <v>695</v>
      </c>
      <c r="B143" s="6" t="s">
        <v>696</v>
      </c>
      <c r="C143" s="6" t="s">
        <v>99</v>
      </c>
      <c r="D143" s="7" t="s">
        <v>100</v>
      </c>
      <c r="E143" s="28" t="s">
        <v>101</v>
      </c>
      <c r="F143" s="5" t="s">
        <v>102</v>
      </c>
      <c r="G143" s="6" t="s">
        <v>71</v>
      </c>
      <c r="H143" s="6" t="s">
        <v>38</v>
      </c>
      <c r="I143" s="6" t="s">
        <v>38</v>
      </c>
      <c r="J143" s="8" t="s">
        <v>103</v>
      </c>
      <c r="K143" s="5" t="s">
        <v>104</v>
      </c>
      <c r="L143" s="7" t="s">
        <v>105</v>
      </c>
      <c r="M143" s="9">
        <v>0</v>
      </c>
      <c r="N143" s="5" t="s">
        <v>53</v>
      </c>
      <c r="O143" s="32">
        <v>44238.7215198727</v>
      </c>
      <c r="P143" s="33">
        <v>44239.3759678241</v>
      </c>
      <c r="Q143" s="28" t="s">
        <v>38</v>
      </c>
      <c r="R143" s="29" t="s">
        <v>38</v>
      </c>
      <c r="S143" s="28" t="s">
        <v>77</v>
      </c>
      <c r="T143" s="28" t="s">
        <v>107</v>
      </c>
      <c r="U143" s="5" t="s">
        <v>108</v>
      </c>
      <c r="V143" s="28" t="s">
        <v>109</v>
      </c>
      <c r="W143" s="7" t="s">
        <v>38</v>
      </c>
      <c r="X143" s="7" t="s">
        <v>38</v>
      </c>
      <c r="Y143" s="5" t="s">
        <v>38</v>
      </c>
      <c r="Z143" s="5" t="s">
        <v>38</v>
      </c>
      <c r="AA143" s="6" t="s">
        <v>38</v>
      </c>
      <c r="AB143" s="6" t="s">
        <v>38</v>
      </c>
      <c r="AC143" s="6" t="s">
        <v>38</v>
      </c>
      <c r="AD143" s="6" t="s">
        <v>38</v>
      </c>
      <c r="AE143" s="6" t="s">
        <v>38</v>
      </c>
    </row>
    <row r="144">
      <c r="A144" s="28" t="s">
        <v>697</v>
      </c>
      <c r="B144" s="6" t="s">
        <v>698</v>
      </c>
      <c r="C144" s="6" t="s">
        <v>699</v>
      </c>
      <c r="D144" s="7" t="s">
        <v>700</v>
      </c>
      <c r="E144" s="28" t="s">
        <v>701</v>
      </c>
      <c r="F144" s="5" t="s">
        <v>22</v>
      </c>
      <c r="G144" s="6" t="s">
        <v>60</v>
      </c>
      <c r="H144" s="6" t="s">
        <v>38</v>
      </c>
      <c r="I144" s="6" t="s">
        <v>38</v>
      </c>
      <c r="J144" s="8" t="s">
        <v>702</v>
      </c>
      <c r="K144" s="5" t="s">
        <v>703</v>
      </c>
      <c r="L144" s="7" t="s">
        <v>704</v>
      </c>
      <c r="M144" s="9">
        <v>0</v>
      </c>
      <c r="N144" s="5" t="s">
        <v>205</v>
      </c>
      <c r="O144" s="32">
        <v>44238.97491875</v>
      </c>
      <c r="P144" s="33">
        <v>44242.9591940972</v>
      </c>
      <c r="Q144" s="28" t="s">
        <v>38</v>
      </c>
      <c r="R144" s="29" t="s">
        <v>38</v>
      </c>
      <c r="S144" s="28" t="s">
        <v>77</v>
      </c>
      <c r="T144" s="28" t="s">
        <v>142</v>
      </c>
      <c r="U144" s="5" t="s">
        <v>79</v>
      </c>
      <c r="V144" s="28" t="s">
        <v>161</v>
      </c>
      <c r="W144" s="7" t="s">
        <v>705</v>
      </c>
      <c r="X144" s="7" t="s">
        <v>38</v>
      </c>
      <c r="Y144" s="5" t="s">
        <v>82</v>
      </c>
      <c r="Z144" s="5" t="s">
        <v>38</v>
      </c>
      <c r="AA144" s="6" t="s">
        <v>38</v>
      </c>
      <c r="AB144" s="6" t="s">
        <v>38</v>
      </c>
      <c r="AC144" s="6" t="s">
        <v>38</v>
      </c>
      <c r="AD144" s="6" t="s">
        <v>38</v>
      </c>
      <c r="AE144" s="6" t="s">
        <v>38</v>
      </c>
    </row>
    <row r="145">
      <c r="A145" s="28" t="s">
        <v>706</v>
      </c>
      <c r="B145" s="6" t="s">
        <v>707</v>
      </c>
      <c r="C145" s="6" t="s">
        <v>699</v>
      </c>
      <c r="D145" s="7" t="s">
        <v>700</v>
      </c>
      <c r="E145" s="28" t="s">
        <v>701</v>
      </c>
      <c r="F145" s="5" t="s">
        <v>708</v>
      </c>
      <c r="G145" s="6" t="s">
        <v>60</v>
      </c>
      <c r="H145" s="6" t="s">
        <v>38</v>
      </c>
      <c r="I145" s="6" t="s">
        <v>38</v>
      </c>
      <c r="J145" s="8" t="s">
        <v>702</v>
      </c>
      <c r="K145" s="5" t="s">
        <v>703</v>
      </c>
      <c r="L145" s="7" t="s">
        <v>704</v>
      </c>
      <c r="M145" s="9">
        <v>0</v>
      </c>
      <c r="N145" s="5" t="s">
        <v>42</v>
      </c>
      <c r="O145" s="32">
        <v>44238.9749672106</v>
      </c>
      <c r="P145" s="33">
        <v>44242.959194294</v>
      </c>
      <c r="Q145" s="28" t="s">
        <v>38</v>
      </c>
      <c r="R145" s="29" t="s">
        <v>38</v>
      </c>
      <c r="S145" s="28" t="s">
        <v>129</v>
      </c>
      <c r="T145" s="28" t="s">
        <v>142</v>
      </c>
      <c r="U145" s="5" t="s">
        <v>38</v>
      </c>
      <c r="V145" s="28" t="s">
        <v>131</v>
      </c>
      <c r="W145" s="7" t="s">
        <v>38</v>
      </c>
      <c r="X145" s="7" t="s">
        <v>38</v>
      </c>
      <c r="Y145" s="5" t="s">
        <v>38</v>
      </c>
      <c r="Z145" s="5" t="s">
        <v>38</v>
      </c>
      <c r="AA145" s="6" t="s">
        <v>38</v>
      </c>
      <c r="AB145" s="6" t="s">
        <v>38</v>
      </c>
      <c r="AC145" s="6" t="s">
        <v>38</v>
      </c>
      <c r="AD145" s="6" t="s">
        <v>38</v>
      </c>
      <c r="AE145" s="6" t="s">
        <v>38</v>
      </c>
    </row>
    <row r="146">
      <c r="A146" s="28" t="s">
        <v>709</v>
      </c>
      <c r="B146" s="6" t="s">
        <v>710</v>
      </c>
      <c r="C146" s="6" t="s">
        <v>329</v>
      </c>
      <c r="D146" s="7" t="s">
        <v>330</v>
      </c>
      <c r="E146" s="28" t="s">
        <v>331</v>
      </c>
      <c r="F146" s="5" t="s">
        <v>22</v>
      </c>
      <c r="G146" s="6" t="s">
        <v>71</v>
      </c>
      <c r="H146" s="6" t="s">
        <v>38</v>
      </c>
      <c r="I146" s="6" t="s">
        <v>38</v>
      </c>
      <c r="J146" s="8" t="s">
        <v>138</v>
      </c>
      <c r="K146" s="5" t="s">
        <v>139</v>
      </c>
      <c r="L146" s="7" t="s">
        <v>140</v>
      </c>
      <c r="M146" s="9">
        <v>0</v>
      </c>
      <c r="N146" s="5" t="s">
        <v>75</v>
      </c>
      <c r="O146" s="32">
        <v>44239.0889418981</v>
      </c>
      <c r="P146" s="33">
        <v>44243.1170423264</v>
      </c>
      <c r="Q146" s="28" t="s">
        <v>38</v>
      </c>
      <c r="R146" s="29" t="s">
        <v>711</v>
      </c>
      <c r="S146" s="28" t="s">
        <v>129</v>
      </c>
      <c r="T146" s="28" t="s">
        <v>257</v>
      </c>
      <c r="U146" s="5" t="s">
        <v>130</v>
      </c>
      <c r="V146" s="28" t="s">
        <v>318</v>
      </c>
      <c r="W146" s="7" t="s">
        <v>712</v>
      </c>
      <c r="X146" s="7" t="s">
        <v>38</v>
      </c>
      <c r="Y146" s="5" t="s">
        <v>82</v>
      </c>
      <c r="Z146" s="5" t="s">
        <v>38</v>
      </c>
      <c r="AA146" s="6" t="s">
        <v>38</v>
      </c>
      <c r="AB146" s="6" t="s">
        <v>38</v>
      </c>
      <c r="AC146" s="6" t="s">
        <v>38</v>
      </c>
      <c r="AD146" s="6" t="s">
        <v>38</v>
      </c>
      <c r="AE146" s="6" t="s">
        <v>38</v>
      </c>
    </row>
    <row r="147">
      <c r="A147" s="28" t="s">
        <v>713</v>
      </c>
      <c r="B147" s="6" t="s">
        <v>710</v>
      </c>
      <c r="C147" s="6" t="s">
        <v>329</v>
      </c>
      <c r="D147" s="7" t="s">
        <v>330</v>
      </c>
      <c r="E147" s="28" t="s">
        <v>331</v>
      </c>
      <c r="F147" s="5" t="s">
        <v>22</v>
      </c>
      <c r="G147" s="6" t="s">
        <v>71</v>
      </c>
      <c r="H147" s="6" t="s">
        <v>38</v>
      </c>
      <c r="I147" s="6" t="s">
        <v>38</v>
      </c>
      <c r="J147" s="8" t="s">
        <v>138</v>
      </c>
      <c r="K147" s="5" t="s">
        <v>139</v>
      </c>
      <c r="L147" s="7" t="s">
        <v>140</v>
      </c>
      <c r="M147" s="9">
        <v>0</v>
      </c>
      <c r="N147" s="5" t="s">
        <v>75</v>
      </c>
      <c r="O147" s="32">
        <v>44239.0927763079</v>
      </c>
      <c r="P147" s="33">
        <v>44243.0649357639</v>
      </c>
      <c r="Q147" s="28" t="s">
        <v>38</v>
      </c>
      <c r="R147" s="29" t="s">
        <v>714</v>
      </c>
      <c r="S147" s="28" t="s">
        <v>77</v>
      </c>
      <c r="T147" s="28" t="s">
        <v>257</v>
      </c>
      <c r="U147" s="5" t="s">
        <v>93</v>
      </c>
      <c r="V147" s="28" t="s">
        <v>318</v>
      </c>
      <c r="W147" s="7" t="s">
        <v>715</v>
      </c>
      <c r="X147" s="7" t="s">
        <v>38</v>
      </c>
      <c r="Y147" s="5" t="s">
        <v>135</v>
      </c>
      <c r="Z147" s="5" t="s">
        <v>38</v>
      </c>
      <c r="AA147" s="6" t="s">
        <v>38</v>
      </c>
      <c r="AB147" s="6" t="s">
        <v>38</v>
      </c>
      <c r="AC147" s="6" t="s">
        <v>38</v>
      </c>
      <c r="AD147" s="6" t="s">
        <v>38</v>
      </c>
      <c r="AE147" s="6" t="s">
        <v>38</v>
      </c>
    </row>
    <row r="148">
      <c r="A148" s="28" t="s">
        <v>716</v>
      </c>
      <c r="B148" s="6" t="s">
        <v>717</v>
      </c>
      <c r="C148" s="6" t="s">
        <v>718</v>
      </c>
      <c r="D148" s="7" t="s">
        <v>57</v>
      </c>
      <c r="E148" s="28" t="s">
        <v>58</v>
      </c>
      <c r="F148" s="5" t="s">
        <v>719</v>
      </c>
      <c r="G148" s="6" t="s">
        <v>37</v>
      </c>
      <c r="H148" s="6" t="s">
        <v>38</v>
      </c>
      <c r="I148" s="6" t="s">
        <v>38</v>
      </c>
      <c r="J148" s="8" t="s">
        <v>720</v>
      </c>
      <c r="K148" s="5" t="s">
        <v>721</v>
      </c>
      <c r="L148" s="7" t="s">
        <v>722</v>
      </c>
      <c r="M148" s="9">
        <v>0</v>
      </c>
      <c r="N148" s="5" t="s">
        <v>42</v>
      </c>
      <c r="O148" s="32">
        <v>44239.2853576736</v>
      </c>
      <c r="P148" s="33">
        <v>44239.3175026273</v>
      </c>
      <c r="Q148" s="28" t="s">
        <v>38</v>
      </c>
      <c r="R148" s="29" t="s">
        <v>38</v>
      </c>
      <c r="S148" s="28" t="s">
        <v>129</v>
      </c>
      <c r="T148" s="28" t="s">
        <v>38</v>
      </c>
      <c r="U148" s="5" t="s">
        <v>38</v>
      </c>
      <c r="V148" s="28" t="s">
        <v>723</v>
      </c>
      <c r="W148" s="7" t="s">
        <v>38</v>
      </c>
      <c r="X148" s="7" t="s">
        <v>38</v>
      </c>
      <c r="Y148" s="5" t="s">
        <v>38</v>
      </c>
      <c r="Z148" s="5" t="s">
        <v>38</v>
      </c>
      <c r="AA148" s="6" t="s">
        <v>38</v>
      </c>
      <c r="AB148" s="6" t="s">
        <v>724</v>
      </c>
      <c r="AC148" s="6" t="s">
        <v>692</v>
      </c>
      <c r="AD148" s="6" t="s">
        <v>725</v>
      </c>
      <c r="AE148" s="6" t="s">
        <v>38</v>
      </c>
    </row>
    <row r="149">
      <c r="A149" s="28" t="s">
        <v>726</v>
      </c>
      <c r="B149" s="6" t="s">
        <v>727</v>
      </c>
      <c r="C149" s="6" t="s">
        <v>718</v>
      </c>
      <c r="D149" s="7" t="s">
        <v>57</v>
      </c>
      <c r="E149" s="28" t="s">
        <v>58</v>
      </c>
      <c r="F149" s="5" t="s">
        <v>719</v>
      </c>
      <c r="G149" s="6" t="s">
        <v>728</v>
      </c>
      <c r="H149" s="6" t="s">
        <v>38</v>
      </c>
      <c r="I149" s="6" t="s">
        <v>38</v>
      </c>
      <c r="J149" s="8" t="s">
        <v>88</v>
      </c>
      <c r="K149" s="5" t="s">
        <v>89</v>
      </c>
      <c r="L149" s="7" t="s">
        <v>90</v>
      </c>
      <c r="M149" s="9">
        <v>0</v>
      </c>
      <c r="N149" s="5" t="s">
        <v>42</v>
      </c>
      <c r="O149" s="32">
        <v>44239.2875818287</v>
      </c>
      <c r="P149" s="33">
        <v>44239.3175028125</v>
      </c>
      <c r="Q149" s="28" t="s">
        <v>38</v>
      </c>
      <c r="R149" s="29" t="s">
        <v>38</v>
      </c>
      <c r="S149" s="28" t="s">
        <v>77</v>
      </c>
      <c r="T149" s="28" t="s">
        <v>38</v>
      </c>
      <c r="U149" s="5" t="s">
        <v>38</v>
      </c>
      <c r="V149" s="28" t="s">
        <v>729</v>
      </c>
      <c r="W149" s="7" t="s">
        <v>38</v>
      </c>
      <c r="X149" s="7" t="s">
        <v>38</v>
      </c>
      <c r="Y149" s="5" t="s">
        <v>38</v>
      </c>
      <c r="Z149" s="5" t="s">
        <v>38</v>
      </c>
      <c r="AA149" s="6" t="s">
        <v>730</v>
      </c>
      <c r="AB149" s="6" t="s">
        <v>731</v>
      </c>
      <c r="AC149" s="6" t="s">
        <v>38</v>
      </c>
      <c r="AD149" s="6" t="s">
        <v>732</v>
      </c>
      <c r="AE149" s="6" t="s">
        <v>38</v>
      </c>
    </row>
    <row r="150">
      <c r="A150" s="28" t="s">
        <v>733</v>
      </c>
      <c r="B150" s="6" t="s">
        <v>734</v>
      </c>
      <c r="C150" s="6" t="s">
        <v>735</v>
      </c>
      <c r="D150" s="7" t="s">
        <v>57</v>
      </c>
      <c r="E150" s="28" t="s">
        <v>58</v>
      </c>
      <c r="F150" s="5" t="s">
        <v>719</v>
      </c>
      <c r="G150" s="6" t="s">
        <v>37</v>
      </c>
      <c r="H150" s="6" t="s">
        <v>38</v>
      </c>
      <c r="I150" s="6" t="s">
        <v>38</v>
      </c>
      <c r="J150" s="8" t="s">
        <v>720</v>
      </c>
      <c r="K150" s="5" t="s">
        <v>721</v>
      </c>
      <c r="L150" s="7" t="s">
        <v>722</v>
      </c>
      <c r="M150" s="9">
        <v>0</v>
      </c>
      <c r="N150" s="5" t="s">
        <v>42</v>
      </c>
      <c r="O150" s="32">
        <v>44239.2896195255</v>
      </c>
      <c r="P150" s="33">
        <v>44239.3175030093</v>
      </c>
      <c r="Q150" s="28" t="s">
        <v>38</v>
      </c>
      <c r="R150" s="29" t="s">
        <v>38</v>
      </c>
      <c r="S150" s="28" t="s">
        <v>77</v>
      </c>
      <c r="T150" s="28" t="s">
        <v>38</v>
      </c>
      <c r="U150" s="5" t="s">
        <v>38</v>
      </c>
      <c r="V150" s="28" t="s">
        <v>736</v>
      </c>
      <c r="W150" s="7" t="s">
        <v>38</v>
      </c>
      <c r="X150" s="7" t="s">
        <v>38</v>
      </c>
      <c r="Y150" s="5" t="s">
        <v>38</v>
      </c>
      <c r="Z150" s="5" t="s">
        <v>38</v>
      </c>
      <c r="AA150" s="6" t="s">
        <v>737</v>
      </c>
      <c r="AB150" s="6" t="s">
        <v>738</v>
      </c>
      <c r="AC150" s="6" t="s">
        <v>739</v>
      </c>
      <c r="AD150" s="6" t="s">
        <v>740</v>
      </c>
      <c r="AE150" s="6" t="s">
        <v>38</v>
      </c>
    </row>
    <row r="151">
      <c r="A151" s="28" t="s">
        <v>741</v>
      </c>
      <c r="B151" s="6" t="s">
        <v>742</v>
      </c>
      <c r="C151" s="6" t="s">
        <v>735</v>
      </c>
      <c r="D151" s="7" t="s">
        <v>57</v>
      </c>
      <c r="E151" s="28" t="s">
        <v>58</v>
      </c>
      <c r="F151" s="5" t="s">
        <v>719</v>
      </c>
      <c r="G151" s="6" t="s">
        <v>37</v>
      </c>
      <c r="H151" s="6" t="s">
        <v>38</v>
      </c>
      <c r="I151" s="6" t="s">
        <v>38</v>
      </c>
      <c r="J151" s="8" t="s">
        <v>720</v>
      </c>
      <c r="K151" s="5" t="s">
        <v>721</v>
      </c>
      <c r="L151" s="7" t="s">
        <v>722</v>
      </c>
      <c r="M151" s="9">
        <v>0</v>
      </c>
      <c r="N151" s="5" t="s">
        <v>42</v>
      </c>
      <c r="O151" s="32">
        <v>44239.2913879977</v>
      </c>
      <c r="P151" s="33">
        <v>44239.3175033565</v>
      </c>
      <c r="Q151" s="28" t="s">
        <v>38</v>
      </c>
      <c r="R151" s="29" t="s">
        <v>38</v>
      </c>
      <c r="S151" s="28" t="s">
        <v>129</v>
      </c>
      <c r="T151" s="28" t="s">
        <v>38</v>
      </c>
      <c r="U151" s="5" t="s">
        <v>38</v>
      </c>
      <c r="V151" s="28" t="s">
        <v>743</v>
      </c>
      <c r="W151" s="7" t="s">
        <v>38</v>
      </c>
      <c r="X151" s="7" t="s">
        <v>38</v>
      </c>
      <c r="Y151" s="5" t="s">
        <v>38</v>
      </c>
      <c r="Z151" s="5" t="s">
        <v>38</v>
      </c>
      <c r="AA151" s="6" t="s">
        <v>38</v>
      </c>
      <c r="AB151" s="6" t="s">
        <v>724</v>
      </c>
      <c r="AC151" s="6" t="s">
        <v>692</v>
      </c>
      <c r="AD151" s="6" t="s">
        <v>744</v>
      </c>
      <c r="AE151" s="6" t="s">
        <v>38</v>
      </c>
    </row>
    <row r="152">
      <c r="A152" s="28" t="s">
        <v>745</v>
      </c>
      <c r="B152" s="6" t="s">
        <v>746</v>
      </c>
      <c r="C152" s="6" t="s">
        <v>735</v>
      </c>
      <c r="D152" s="7" t="s">
        <v>57</v>
      </c>
      <c r="E152" s="28" t="s">
        <v>58</v>
      </c>
      <c r="F152" s="5" t="s">
        <v>719</v>
      </c>
      <c r="G152" s="6" t="s">
        <v>37</v>
      </c>
      <c r="H152" s="6" t="s">
        <v>38</v>
      </c>
      <c r="I152" s="6" t="s">
        <v>38</v>
      </c>
      <c r="J152" s="8" t="s">
        <v>720</v>
      </c>
      <c r="K152" s="5" t="s">
        <v>721</v>
      </c>
      <c r="L152" s="7" t="s">
        <v>722</v>
      </c>
      <c r="M152" s="9">
        <v>0</v>
      </c>
      <c r="N152" s="5" t="s">
        <v>42</v>
      </c>
      <c r="O152" s="32">
        <v>44239.2933851505</v>
      </c>
      <c r="P152" s="33">
        <v>44239.3175035532</v>
      </c>
      <c r="Q152" s="28" t="s">
        <v>38</v>
      </c>
      <c r="R152" s="29" t="s">
        <v>38</v>
      </c>
      <c r="S152" s="28" t="s">
        <v>129</v>
      </c>
      <c r="T152" s="28" t="s">
        <v>38</v>
      </c>
      <c r="U152" s="5" t="s">
        <v>38</v>
      </c>
      <c r="V152" s="28" t="s">
        <v>401</v>
      </c>
      <c r="W152" s="7" t="s">
        <v>38</v>
      </c>
      <c r="X152" s="7" t="s">
        <v>38</v>
      </c>
      <c r="Y152" s="5" t="s">
        <v>38</v>
      </c>
      <c r="Z152" s="5" t="s">
        <v>38</v>
      </c>
      <c r="AA152" s="6" t="s">
        <v>38</v>
      </c>
      <c r="AB152" s="6" t="s">
        <v>724</v>
      </c>
      <c r="AC152" s="6" t="s">
        <v>692</v>
      </c>
      <c r="AD152" s="6" t="s">
        <v>747</v>
      </c>
      <c r="AE152" s="6" t="s">
        <v>38</v>
      </c>
    </row>
    <row r="153">
      <c r="A153" s="28" t="s">
        <v>748</v>
      </c>
      <c r="B153" s="6" t="s">
        <v>749</v>
      </c>
      <c r="C153" s="6" t="s">
        <v>750</v>
      </c>
      <c r="D153" s="7" t="s">
        <v>57</v>
      </c>
      <c r="E153" s="28" t="s">
        <v>58</v>
      </c>
      <c r="F153" s="5" t="s">
        <v>719</v>
      </c>
      <c r="G153" s="6" t="s">
        <v>37</v>
      </c>
      <c r="H153" s="6" t="s">
        <v>38</v>
      </c>
      <c r="I153" s="6" t="s">
        <v>38</v>
      </c>
      <c r="J153" s="8" t="s">
        <v>720</v>
      </c>
      <c r="K153" s="5" t="s">
        <v>721</v>
      </c>
      <c r="L153" s="7" t="s">
        <v>722</v>
      </c>
      <c r="M153" s="9">
        <v>0</v>
      </c>
      <c r="N153" s="5" t="s">
        <v>42</v>
      </c>
      <c r="O153" s="32">
        <v>44239.2951601852</v>
      </c>
      <c r="P153" s="33">
        <v>44239.3175037037</v>
      </c>
      <c r="Q153" s="28" t="s">
        <v>38</v>
      </c>
      <c r="R153" s="29" t="s">
        <v>38</v>
      </c>
      <c r="S153" s="28" t="s">
        <v>129</v>
      </c>
      <c r="T153" s="28" t="s">
        <v>38</v>
      </c>
      <c r="U153" s="5" t="s">
        <v>38</v>
      </c>
      <c r="V153" s="28" t="s">
        <v>751</v>
      </c>
      <c r="W153" s="7" t="s">
        <v>38</v>
      </c>
      <c r="X153" s="7" t="s">
        <v>38</v>
      </c>
      <c r="Y153" s="5" t="s">
        <v>38</v>
      </c>
      <c r="Z153" s="5" t="s">
        <v>38</v>
      </c>
      <c r="AA153" s="6" t="s">
        <v>38</v>
      </c>
      <c r="AB153" s="6" t="s">
        <v>724</v>
      </c>
      <c r="AC153" s="6" t="s">
        <v>735</v>
      </c>
      <c r="AD153" s="6" t="s">
        <v>752</v>
      </c>
      <c r="AE153" s="6" t="s">
        <v>38</v>
      </c>
    </row>
    <row r="154">
      <c r="A154" s="28" t="s">
        <v>753</v>
      </c>
      <c r="B154" s="6" t="s">
        <v>754</v>
      </c>
      <c r="C154" s="6" t="s">
        <v>755</v>
      </c>
      <c r="D154" s="7" t="s">
        <v>57</v>
      </c>
      <c r="E154" s="28" t="s">
        <v>58</v>
      </c>
      <c r="F154" s="5" t="s">
        <v>719</v>
      </c>
      <c r="G154" s="6" t="s">
        <v>728</v>
      </c>
      <c r="H154" s="6" t="s">
        <v>38</v>
      </c>
      <c r="I154" s="6" t="s">
        <v>38</v>
      </c>
      <c r="J154" s="8" t="s">
        <v>605</v>
      </c>
      <c r="K154" s="5" t="s">
        <v>606</v>
      </c>
      <c r="L154" s="7" t="s">
        <v>607</v>
      </c>
      <c r="M154" s="9">
        <v>0</v>
      </c>
      <c r="N154" s="5" t="s">
        <v>42</v>
      </c>
      <c r="O154" s="32">
        <v>44239.2974035532</v>
      </c>
      <c r="P154" s="33">
        <v>44239.3175039005</v>
      </c>
      <c r="Q154" s="28" t="s">
        <v>38</v>
      </c>
      <c r="R154" s="29" t="s">
        <v>38</v>
      </c>
      <c r="S154" s="28" t="s">
        <v>650</v>
      </c>
      <c r="T154" s="28" t="s">
        <v>38</v>
      </c>
      <c r="U154" s="5" t="s">
        <v>38</v>
      </c>
      <c r="V154" s="28" t="s">
        <v>38</v>
      </c>
      <c r="W154" s="7" t="s">
        <v>38</v>
      </c>
      <c r="X154" s="7" t="s">
        <v>38</v>
      </c>
      <c r="Y154" s="5" t="s">
        <v>38</v>
      </c>
      <c r="Z154" s="5" t="s">
        <v>38</v>
      </c>
      <c r="AA154" s="6" t="s">
        <v>756</v>
      </c>
      <c r="AB154" s="6" t="s">
        <v>692</v>
      </c>
      <c r="AC154" s="6" t="s">
        <v>724</v>
      </c>
      <c r="AD154" s="6" t="s">
        <v>757</v>
      </c>
      <c r="AE154" s="6" t="s">
        <v>38</v>
      </c>
    </row>
    <row r="155">
      <c r="A155" s="28" t="s">
        <v>758</v>
      </c>
      <c r="B155" s="6" t="s">
        <v>759</v>
      </c>
      <c r="C155" s="6" t="s">
        <v>755</v>
      </c>
      <c r="D155" s="7" t="s">
        <v>57</v>
      </c>
      <c r="E155" s="28" t="s">
        <v>58</v>
      </c>
      <c r="F155" s="5" t="s">
        <v>719</v>
      </c>
      <c r="G155" s="6" t="s">
        <v>37</v>
      </c>
      <c r="H155" s="6" t="s">
        <v>38</v>
      </c>
      <c r="I155" s="6" t="s">
        <v>38</v>
      </c>
      <c r="J155" s="8" t="s">
        <v>720</v>
      </c>
      <c r="K155" s="5" t="s">
        <v>721</v>
      </c>
      <c r="L155" s="7" t="s">
        <v>722</v>
      </c>
      <c r="M155" s="9">
        <v>0</v>
      </c>
      <c r="N155" s="5" t="s">
        <v>42</v>
      </c>
      <c r="O155" s="32">
        <v>44239.2991240741</v>
      </c>
      <c r="P155" s="33">
        <v>44239.3175040857</v>
      </c>
      <c r="Q155" s="28" t="s">
        <v>38</v>
      </c>
      <c r="R155" s="29" t="s">
        <v>38</v>
      </c>
      <c r="S155" s="28" t="s">
        <v>650</v>
      </c>
      <c r="T155" s="28" t="s">
        <v>38</v>
      </c>
      <c r="U155" s="5" t="s">
        <v>38</v>
      </c>
      <c r="V155" s="28" t="s">
        <v>760</v>
      </c>
      <c r="W155" s="7" t="s">
        <v>38</v>
      </c>
      <c r="X155" s="7" t="s">
        <v>38</v>
      </c>
      <c r="Y155" s="5" t="s">
        <v>38</v>
      </c>
      <c r="Z155" s="5" t="s">
        <v>38</v>
      </c>
      <c r="AA155" s="6" t="s">
        <v>761</v>
      </c>
      <c r="AB155" s="6" t="s">
        <v>724</v>
      </c>
      <c r="AC155" s="6" t="s">
        <v>692</v>
      </c>
      <c r="AD155" s="6" t="s">
        <v>762</v>
      </c>
      <c r="AE155" s="6" t="s">
        <v>38</v>
      </c>
    </row>
    <row r="156">
      <c r="A156" s="28" t="s">
        <v>763</v>
      </c>
      <c r="B156" s="6" t="s">
        <v>764</v>
      </c>
      <c r="C156" s="6" t="s">
        <v>724</v>
      </c>
      <c r="D156" s="7" t="s">
        <v>57</v>
      </c>
      <c r="E156" s="28" t="s">
        <v>58</v>
      </c>
      <c r="F156" s="5" t="s">
        <v>719</v>
      </c>
      <c r="G156" s="6" t="s">
        <v>37</v>
      </c>
      <c r="H156" s="6" t="s">
        <v>38</v>
      </c>
      <c r="I156" s="6" t="s">
        <v>38</v>
      </c>
      <c r="J156" s="8" t="s">
        <v>720</v>
      </c>
      <c r="K156" s="5" t="s">
        <v>721</v>
      </c>
      <c r="L156" s="7" t="s">
        <v>722</v>
      </c>
      <c r="M156" s="9">
        <v>0</v>
      </c>
      <c r="N156" s="5" t="s">
        <v>42</v>
      </c>
      <c r="O156" s="32">
        <v>44239.3014279745</v>
      </c>
      <c r="P156" s="33">
        <v>44239.3175042477</v>
      </c>
      <c r="Q156" s="28" t="s">
        <v>38</v>
      </c>
      <c r="R156" s="29" t="s">
        <v>38</v>
      </c>
      <c r="S156" s="28" t="s">
        <v>129</v>
      </c>
      <c r="T156" s="28" t="s">
        <v>38</v>
      </c>
      <c r="U156" s="5" t="s">
        <v>38</v>
      </c>
      <c r="V156" s="28" t="s">
        <v>765</v>
      </c>
      <c r="W156" s="7" t="s">
        <v>38</v>
      </c>
      <c r="X156" s="7" t="s">
        <v>38</v>
      </c>
      <c r="Y156" s="5" t="s">
        <v>38</v>
      </c>
      <c r="Z156" s="5" t="s">
        <v>38</v>
      </c>
      <c r="AA156" s="6" t="s">
        <v>766</v>
      </c>
      <c r="AB156" s="6" t="s">
        <v>767</v>
      </c>
      <c r="AC156" s="6" t="s">
        <v>739</v>
      </c>
      <c r="AD156" s="6" t="s">
        <v>768</v>
      </c>
      <c r="AE156" s="6" t="s">
        <v>38</v>
      </c>
    </row>
    <row r="157">
      <c r="A157" s="28" t="s">
        <v>769</v>
      </c>
      <c r="B157" s="6" t="s">
        <v>770</v>
      </c>
      <c r="C157" s="6" t="s">
        <v>724</v>
      </c>
      <c r="D157" s="7" t="s">
        <v>57</v>
      </c>
      <c r="E157" s="28" t="s">
        <v>58</v>
      </c>
      <c r="F157" s="5" t="s">
        <v>719</v>
      </c>
      <c r="G157" s="6" t="s">
        <v>37</v>
      </c>
      <c r="H157" s="6" t="s">
        <v>38</v>
      </c>
      <c r="I157" s="6" t="s">
        <v>38</v>
      </c>
      <c r="J157" s="8" t="s">
        <v>720</v>
      </c>
      <c r="K157" s="5" t="s">
        <v>721</v>
      </c>
      <c r="L157" s="7" t="s">
        <v>722</v>
      </c>
      <c r="M157" s="9">
        <v>0</v>
      </c>
      <c r="N157" s="5" t="s">
        <v>42</v>
      </c>
      <c r="O157" s="32">
        <v>44239.304074919</v>
      </c>
      <c r="P157" s="33">
        <v>44239.3175044329</v>
      </c>
      <c r="Q157" s="28" t="s">
        <v>38</v>
      </c>
      <c r="R157" s="29" t="s">
        <v>38</v>
      </c>
      <c r="S157" s="28" t="s">
        <v>129</v>
      </c>
      <c r="T157" s="28" t="s">
        <v>38</v>
      </c>
      <c r="U157" s="5" t="s">
        <v>38</v>
      </c>
      <c r="V157" s="28" t="s">
        <v>765</v>
      </c>
      <c r="W157" s="7" t="s">
        <v>38</v>
      </c>
      <c r="X157" s="7" t="s">
        <v>38</v>
      </c>
      <c r="Y157" s="5" t="s">
        <v>38</v>
      </c>
      <c r="Z157" s="5" t="s">
        <v>38</v>
      </c>
      <c r="AA157" s="6" t="s">
        <v>771</v>
      </c>
      <c r="AB157" s="6" t="s">
        <v>772</v>
      </c>
      <c r="AC157" s="6" t="s">
        <v>739</v>
      </c>
      <c r="AD157" s="6" t="s">
        <v>773</v>
      </c>
      <c r="AE157" s="6" t="s">
        <v>38</v>
      </c>
    </row>
    <row r="158">
      <c r="A158" s="28" t="s">
        <v>774</v>
      </c>
      <c r="B158" s="6" t="s">
        <v>775</v>
      </c>
      <c r="C158" s="6" t="s">
        <v>776</v>
      </c>
      <c r="D158" s="7" t="s">
        <v>57</v>
      </c>
      <c r="E158" s="28" t="s">
        <v>58</v>
      </c>
      <c r="F158" s="5" t="s">
        <v>719</v>
      </c>
      <c r="G158" s="6" t="s">
        <v>728</v>
      </c>
      <c r="H158" s="6" t="s">
        <v>38</v>
      </c>
      <c r="I158" s="6" t="s">
        <v>38</v>
      </c>
      <c r="J158" s="8" t="s">
        <v>702</v>
      </c>
      <c r="K158" s="5" t="s">
        <v>703</v>
      </c>
      <c r="L158" s="7" t="s">
        <v>704</v>
      </c>
      <c r="M158" s="9">
        <v>0</v>
      </c>
      <c r="N158" s="5" t="s">
        <v>42</v>
      </c>
      <c r="O158" s="32">
        <v>44239.3056191782</v>
      </c>
      <c r="P158" s="33">
        <v>44239.3175048264</v>
      </c>
      <c r="Q158" s="28" t="s">
        <v>38</v>
      </c>
      <c r="R158" s="29" t="s">
        <v>38</v>
      </c>
      <c r="S158" s="28" t="s">
        <v>650</v>
      </c>
      <c r="T158" s="28" t="s">
        <v>38</v>
      </c>
      <c r="U158" s="5" t="s">
        <v>38</v>
      </c>
      <c r="V158" s="30" t="s">
        <v>777</v>
      </c>
      <c r="W158" s="7" t="s">
        <v>38</v>
      </c>
      <c r="X158" s="7" t="s">
        <v>38</v>
      </c>
      <c r="Y158" s="5" t="s">
        <v>38</v>
      </c>
      <c r="Z158" s="5" t="s">
        <v>38</v>
      </c>
      <c r="AA158" s="6" t="s">
        <v>38</v>
      </c>
      <c r="AB158" s="6" t="s">
        <v>692</v>
      </c>
      <c r="AC158" s="6" t="s">
        <v>38</v>
      </c>
      <c r="AD158" s="6" t="s">
        <v>778</v>
      </c>
      <c r="AE158" s="6" t="s">
        <v>38</v>
      </c>
    </row>
    <row r="159">
      <c r="A159" s="28" t="s">
        <v>779</v>
      </c>
      <c r="B159" s="6" t="s">
        <v>780</v>
      </c>
      <c r="C159" s="6" t="s">
        <v>776</v>
      </c>
      <c r="D159" s="7" t="s">
        <v>57</v>
      </c>
      <c r="E159" s="28" t="s">
        <v>58</v>
      </c>
      <c r="F159" s="5" t="s">
        <v>719</v>
      </c>
      <c r="G159" s="6" t="s">
        <v>728</v>
      </c>
      <c r="H159" s="6" t="s">
        <v>38</v>
      </c>
      <c r="I159" s="6" t="s">
        <v>38</v>
      </c>
      <c r="J159" s="8" t="s">
        <v>720</v>
      </c>
      <c r="K159" s="5" t="s">
        <v>721</v>
      </c>
      <c r="L159" s="7" t="s">
        <v>722</v>
      </c>
      <c r="M159" s="9">
        <v>0</v>
      </c>
      <c r="N159" s="5" t="s">
        <v>42</v>
      </c>
      <c r="O159" s="32">
        <v>44239.3072423264</v>
      </c>
      <c r="P159" s="33">
        <v>44239.3175049769</v>
      </c>
      <c r="Q159" s="28" t="s">
        <v>38</v>
      </c>
      <c r="R159" s="29" t="s">
        <v>38</v>
      </c>
      <c r="S159" s="28" t="s">
        <v>650</v>
      </c>
      <c r="T159" s="28" t="s">
        <v>38</v>
      </c>
      <c r="U159" s="5" t="s">
        <v>38</v>
      </c>
      <c r="V159" s="28" t="s">
        <v>781</v>
      </c>
      <c r="W159" s="7" t="s">
        <v>38</v>
      </c>
      <c r="X159" s="7" t="s">
        <v>38</v>
      </c>
      <c r="Y159" s="5" t="s">
        <v>38</v>
      </c>
      <c r="Z159" s="5" t="s">
        <v>38</v>
      </c>
      <c r="AA159" s="6" t="s">
        <v>782</v>
      </c>
      <c r="AB159" s="6" t="s">
        <v>692</v>
      </c>
      <c r="AC159" s="6" t="s">
        <v>38</v>
      </c>
      <c r="AD159" s="6" t="s">
        <v>783</v>
      </c>
      <c r="AE159" s="6" t="s">
        <v>38</v>
      </c>
    </row>
    <row r="160">
      <c r="A160" s="28" t="s">
        <v>784</v>
      </c>
      <c r="B160" s="6" t="s">
        <v>785</v>
      </c>
      <c r="C160" s="6" t="s">
        <v>776</v>
      </c>
      <c r="D160" s="7" t="s">
        <v>57</v>
      </c>
      <c r="E160" s="28" t="s">
        <v>58</v>
      </c>
      <c r="F160" s="5" t="s">
        <v>719</v>
      </c>
      <c r="G160" s="6" t="s">
        <v>37</v>
      </c>
      <c r="H160" s="6" t="s">
        <v>38</v>
      </c>
      <c r="I160" s="6" t="s">
        <v>38</v>
      </c>
      <c r="J160" s="8" t="s">
        <v>720</v>
      </c>
      <c r="K160" s="5" t="s">
        <v>721</v>
      </c>
      <c r="L160" s="7" t="s">
        <v>722</v>
      </c>
      <c r="M160" s="9">
        <v>0</v>
      </c>
      <c r="N160" s="5" t="s">
        <v>42</v>
      </c>
      <c r="O160" s="32">
        <v>44239.3089799421</v>
      </c>
      <c r="P160" s="33">
        <v>44239.3175051736</v>
      </c>
      <c r="Q160" s="28" t="s">
        <v>38</v>
      </c>
      <c r="R160" s="29" t="s">
        <v>38</v>
      </c>
      <c r="S160" s="28" t="s">
        <v>77</v>
      </c>
      <c r="T160" s="28" t="s">
        <v>38</v>
      </c>
      <c r="U160" s="5" t="s">
        <v>38</v>
      </c>
      <c r="V160" s="28" t="s">
        <v>786</v>
      </c>
      <c r="W160" s="7" t="s">
        <v>38</v>
      </c>
      <c r="X160" s="7" t="s">
        <v>38</v>
      </c>
      <c r="Y160" s="5" t="s">
        <v>38</v>
      </c>
      <c r="Z160" s="5" t="s">
        <v>38</v>
      </c>
      <c r="AA160" s="6" t="s">
        <v>38</v>
      </c>
      <c r="AB160" s="6" t="s">
        <v>724</v>
      </c>
      <c r="AC160" s="6" t="s">
        <v>787</v>
      </c>
      <c r="AD160" s="6" t="s">
        <v>788</v>
      </c>
      <c r="AE160" s="6" t="s">
        <v>38</v>
      </c>
    </row>
    <row r="161">
      <c r="A161" s="28" t="s">
        <v>789</v>
      </c>
      <c r="B161" s="6" t="s">
        <v>790</v>
      </c>
      <c r="C161" s="6" t="s">
        <v>776</v>
      </c>
      <c r="D161" s="7" t="s">
        <v>57</v>
      </c>
      <c r="E161" s="28" t="s">
        <v>58</v>
      </c>
      <c r="F161" s="5" t="s">
        <v>719</v>
      </c>
      <c r="G161" s="6" t="s">
        <v>728</v>
      </c>
      <c r="H161" s="6" t="s">
        <v>38</v>
      </c>
      <c r="I161" s="6" t="s">
        <v>38</v>
      </c>
      <c r="J161" s="8" t="s">
        <v>720</v>
      </c>
      <c r="K161" s="5" t="s">
        <v>721</v>
      </c>
      <c r="L161" s="7" t="s">
        <v>722</v>
      </c>
      <c r="M161" s="9">
        <v>0</v>
      </c>
      <c r="N161" s="5" t="s">
        <v>42</v>
      </c>
      <c r="O161" s="32">
        <v>44239.3105185185</v>
      </c>
      <c r="P161" s="33">
        <v>44239.3175053588</v>
      </c>
      <c r="Q161" s="28" t="s">
        <v>38</v>
      </c>
      <c r="R161" s="29" t="s">
        <v>38</v>
      </c>
      <c r="S161" s="28" t="s">
        <v>38</v>
      </c>
      <c r="T161" s="28" t="s">
        <v>38</v>
      </c>
      <c r="U161" s="5" t="s">
        <v>38</v>
      </c>
      <c r="V161" s="28" t="s">
        <v>38</v>
      </c>
      <c r="W161" s="7" t="s">
        <v>38</v>
      </c>
      <c r="X161" s="7" t="s">
        <v>38</v>
      </c>
      <c r="Y161" s="5" t="s">
        <v>38</v>
      </c>
      <c r="Z161" s="5" t="s">
        <v>38</v>
      </c>
      <c r="AA161" s="6" t="s">
        <v>38</v>
      </c>
      <c r="AB161" s="6" t="s">
        <v>791</v>
      </c>
      <c r="AC161" s="6" t="s">
        <v>718</v>
      </c>
      <c r="AD161" s="6" t="s">
        <v>792</v>
      </c>
      <c r="AE161" s="6" t="s">
        <v>38</v>
      </c>
    </row>
    <row r="162">
      <c r="A162" s="28" t="s">
        <v>793</v>
      </c>
      <c r="B162" s="6" t="s">
        <v>794</v>
      </c>
      <c r="C162" s="6" t="s">
        <v>776</v>
      </c>
      <c r="D162" s="7" t="s">
        <v>57</v>
      </c>
      <c r="E162" s="28" t="s">
        <v>58</v>
      </c>
      <c r="F162" s="5" t="s">
        <v>719</v>
      </c>
      <c r="G162" s="6" t="s">
        <v>728</v>
      </c>
      <c r="H162" s="6" t="s">
        <v>38</v>
      </c>
      <c r="I162" s="6" t="s">
        <v>38</v>
      </c>
      <c r="J162" s="8" t="s">
        <v>720</v>
      </c>
      <c r="K162" s="5" t="s">
        <v>721</v>
      </c>
      <c r="L162" s="7" t="s">
        <v>722</v>
      </c>
      <c r="M162" s="9">
        <v>0</v>
      </c>
      <c r="N162" s="5" t="s">
        <v>42</v>
      </c>
      <c r="O162" s="32">
        <v>44239.3117156597</v>
      </c>
      <c r="P162" s="33">
        <v>44239.3175055208</v>
      </c>
      <c r="Q162" s="28" t="s">
        <v>38</v>
      </c>
      <c r="R162" s="29" t="s">
        <v>38</v>
      </c>
      <c r="S162" s="28" t="s">
        <v>38</v>
      </c>
      <c r="T162" s="28" t="s">
        <v>38</v>
      </c>
      <c r="U162" s="5" t="s">
        <v>38</v>
      </c>
      <c r="V162" s="28" t="s">
        <v>38</v>
      </c>
      <c r="W162" s="7" t="s">
        <v>38</v>
      </c>
      <c r="X162" s="7" t="s">
        <v>38</v>
      </c>
      <c r="Y162" s="5" t="s">
        <v>38</v>
      </c>
      <c r="Z162" s="5" t="s">
        <v>38</v>
      </c>
      <c r="AA162" s="6" t="s">
        <v>38</v>
      </c>
      <c r="AB162" s="6" t="s">
        <v>739</v>
      </c>
      <c r="AC162" s="6" t="s">
        <v>38</v>
      </c>
      <c r="AD162" s="6" t="s">
        <v>795</v>
      </c>
      <c r="AE162" s="6" t="s">
        <v>38</v>
      </c>
    </row>
    <row r="163">
      <c r="A163" s="28" t="s">
        <v>796</v>
      </c>
      <c r="B163" s="6" t="s">
        <v>797</v>
      </c>
      <c r="C163" s="6" t="s">
        <v>776</v>
      </c>
      <c r="D163" s="7" t="s">
        <v>57</v>
      </c>
      <c r="E163" s="28" t="s">
        <v>58</v>
      </c>
      <c r="F163" s="5" t="s">
        <v>719</v>
      </c>
      <c r="G163" s="6" t="s">
        <v>728</v>
      </c>
      <c r="H163" s="6" t="s">
        <v>38</v>
      </c>
      <c r="I163" s="6" t="s">
        <v>38</v>
      </c>
      <c r="J163" s="8" t="s">
        <v>115</v>
      </c>
      <c r="K163" s="5" t="s">
        <v>116</v>
      </c>
      <c r="L163" s="7" t="s">
        <v>117</v>
      </c>
      <c r="M163" s="9">
        <v>0</v>
      </c>
      <c r="N163" s="5" t="s">
        <v>42</v>
      </c>
      <c r="O163" s="32">
        <v>44239.3132860301</v>
      </c>
      <c r="P163" s="33">
        <v>44239.317505706</v>
      </c>
      <c r="Q163" s="28" t="s">
        <v>38</v>
      </c>
      <c r="R163" s="29" t="s">
        <v>38</v>
      </c>
      <c r="S163" s="28" t="s">
        <v>77</v>
      </c>
      <c r="T163" s="28" t="s">
        <v>38</v>
      </c>
      <c r="U163" s="5" t="s">
        <v>38</v>
      </c>
      <c r="V163" s="28" t="s">
        <v>120</v>
      </c>
      <c r="W163" s="7" t="s">
        <v>38</v>
      </c>
      <c r="X163" s="7" t="s">
        <v>38</v>
      </c>
      <c r="Y163" s="5" t="s">
        <v>38</v>
      </c>
      <c r="Z163" s="5" t="s">
        <v>38</v>
      </c>
      <c r="AA163" s="6" t="s">
        <v>798</v>
      </c>
      <c r="AB163" s="6" t="s">
        <v>692</v>
      </c>
      <c r="AC163" s="6" t="s">
        <v>799</v>
      </c>
      <c r="AD163" s="6" t="s">
        <v>800</v>
      </c>
      <c r="AE163" s="6" t="s">
        <v>38</v>
      </c>
    </row>
    <row r="164">
      <c r="A164" s="28" t="s">
        <v>801</v>
      </c>
      <c r="B164" s="6" t="s">
        <v>802</v>
      </c>
      <c r="C164" s="6" t="s">
        <v>803</v>
      </c>
      <c r="D164" s="7" t="s">
        <v>57</v>
      </c>
      <c r="E164" s="28" t="s">
        <v>58</v>
      </c>
      <c r="F164" s="5" t="s">
        <v>719</v>
      </c>
      <c r="G164" s="6" t="s">
        <v>728</v>
      </c>
      <c r="H164" s="6" t="s">
        <v>38</v>
      </c>
      <c r="I164" s="6" t="s">
        <v>38</v>
      </c>
      <c r="J164" s="8" t="s">
        <v>720</v>
      </c>
      <c r="K164" s="5" t="s">
        <v>721</v>
      </c>
      <c r="L164" s="7" t="s">
        <v>722</v>
      </c>
      <c r="M164" s="9">
        <v>0</v>
      </c>
      <c r="N164" s="5" t="s">
        <v>42</v>
      </c>
      <c r="O164" s="32">
        <v>44239.3152286227</v>
      </c>
      <c r="P164" s="33">
        <v>44239.3175058681</v>
      </c>
      <c r="Q164" s="28" t="s">
        <v>38</v>
      </c>
      <c r="R164" s="29" t="s">
        <v>38</v>
      </c>
      <c r="S164" s="28" t="s">
        <v>129</v>
      </c>
      <c r="T164" s="28" t="s">
        <v>38</v>
      </c>
      <c r="U164" s="5" t="s">
        <v>38</v>
      </c>
      <c r="V164" s="28" t="s">
        <v>38</v>
      </c>
      <c r="W164" s="7" t="s">
        <v>38</v>
      </c>
      <c r="X164" s="7" t="s">
        <v>38</v>
      </c>
      <c r="Y164" s="5" t="s">
        <v>38</v>
      </c>
      <c r="Z164" s="5" t="s">
        <v>38</v>
      </c>
      <c r="AA164" s="6" t="s">
        <v>804</v>
      </c>
      <c r="AB164" s="6" t="s">
        <v>805</v>
      </c>
      <c r="AC164" s="6" t="s">
        <v>718</v>
      </c>
      <c r="AD164" s="6" t="s">
        <v>806</v>
      </c>
      <c r="AE164" s="6" t="s">
        <v>38</v>
      </c>
    </row>
    <row r="165">
      <c r="A165" s="28" t="s">
        <v>807</v>
      </c>
      <c r="B165" s="6" t="s">
        <v>734</v>
      </c>
      <c r="C165" s="6" t="s">
        <v>738</v>
      </c>
      <c r="D165" s="7" t="s">
        <v>57</v>
      </c>
      <c r="E165" s="28" t="s">
        <v>58</v>
      </c>
      <c r="F165" s="5" t="s">
        <v>719</v>
      </c>
      <c r="G165" s="6" t="s">
        <v>37</v>
      </c>
      <c r="H165" s="6" t="s">
        <v>38</v>
      </c>
      <c r="I165" s="6" t="s">
        <v>38</v>
      </c>
      <c r="J165" s="8" t="s">
        <v>720</v>
      </c>
      <c r="K165" s="5" t="s">
        <v>721</v>
      </c>
      <c r="L165" s="7" t="s">
        <v>722</v>
      </c>
      <c r="M165" s="9">
        <v>0</v>
      </c>
      <c r="N165" s="5" t="s">
        <v>42</v>
      </c>
      <c r="O165" s="32">
        <v>44239.3167929745</v>
      </c>
      <c r="P165" s="33">
        <v>44239.3175060532</v>
      </c>
      <c r="Q165" s="28" t="s">
        <v>38</v>
      </c>
      <c r="R165" s="29" t="s">
        <v>38</v>
      </c>
      <c r="S165" s="28" t="s">
        <v>77</v>
      </c>
      <c r="T165" s="28" t="s">
        <v>38</v>
      </c>
      <c r="U165" s="5" t="s">
        <v>38</v>
      </c>
      <c r="V165" s="28" t="s">
        <v>736</v>
      </c>
      <c r="W165" s="7" t="s">
        <v>38</v>
      </c>
      <c r="X165" s="7" t="s">
        <v>38</v>
      </c>
      <c r="Y165" s="5" t="s">
        <v>38</v>
      </c>
      <c r="Z165" s="5" t="s">
        <v>38</v>
      </c>
      <c r="AA165" s="6" t="s">
        <v>740</v>
      </c>
      <c r="AB165" s="6" t="s">
        <v>808</v>
      </c>
      <c r="AC165" s="6" t="s">
        <v>809</v>
      </c>
      <c r="AD165" s="6" t="s">
        <v>810</v>
      </c>
      <c r="AE165" s="6" t="s">
        <v>38</v>
      </c>
    </row>
    <row r="166">
      <c r="A166" s="28" t="s">
        <v>811</v>
      </c>
      <c r="B166" s="6" t="s">
        <v>812</v>
      </c>
      <c r="C166" s="6" t="s">
        <v>813</v>
      </c>
      <c r="D166" s="7" t="s">
        <v>34</v>
      </c>
      <c r="E166" s="28" t="s">
        <v>35</v>
      </c>
      <c r="F166" s="5" t="s">
        <v>814</v>
      </c>
      <c r="G166" s="6" t="s">
        <v>454</v>
      </c>
      <c r="H166" s="6" t="s">
        <v>38</v>
      </c>
      <c r="I166" s="6" t="s">
        <v>38</v>
      </c>
      <c r="J166" s="8" t="s">
        <v>815</v>
      </c>
      <c r="K166" s="5" t="s">
        <v>816</v>
      </c>
      <c r="L166" s="7" t="s">
        <v>817</v>
      </c>
      <c r="M166" s="9">
        <v>0</v>
      </c>
      <c r="N166" s="5" t="s">
        <v>42</v>
      </c>
      <c r="O166" s="32">
        <v>44239.3237929745</v>
      </c>
      <c r="P166" s="33">
        <v>44243.3635640394</v>
      </c>
      <c r="Q166" s="28" t="s">
        <v>38</v>
      </c>
      <c r="R166" s="29" t="s">
        <v>38</v>
      </c>
      <c r="S166" s="28" t="s">
        <v>129</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818</v>
      </c>
      <c r="B167" s="6" t="s">
        <v>819</v>
      </c>
      <c r="C167" s="6" t="s">
        <v>813</v>
      </c>
      <c r="D167" s="7" t="s">
        <v>34</v>
      </c>
      <c r="E167" s="28" t="s">
        <v>35</v>
      </c>
      <c r="F167" s="5" t="s">
        <v>690</v>
      </c>
      <c r="G167" s="6" t="s">
        <v>60</v>
      </c>
      <c r="H167" s="6" t="s">
        <v>38</v>
      </c>
      <c r="I167" s="6" t="s">
        <v>38</v>
      </c>
      <c r="J167" s="8" t="s">
        <v>815</v>
      </c>
      <c r="K167" s="5" t="s">
        <v>816</v>
      </c>
      <c r="L167" s="7" t="s">
        <v>817</v>
      </c>
      <c r="M167" s="9">
        <v>0</v>
      </c>
      <c r="N167" s="5" t="s">
        <v>75</v>
      </c>
      <c r="O167" s="32">
        <v>44239.3256486111</v>
      </c>
      <c r="P167" s="33">
        <v>44243.3635642361</v>
      </c>
      <c r="Q167" s="28" t="s">
        <v>38</v>
      </c>
      <c r="R167" s="29" t="s">
        <v>820</v>
      </c>
      <c r="S167" s="28" t="s">
        <v>129</v>
      </c>
      <c r="T167" s="28" t="s">
        <v>38</v>
      </c>
      <c r="U167" s="5" t="s">
        <v>38</v>
      </c>
      <c r="V167" s="28" t="s">
        <v>38</v>
      </c>
      <c r="W167" s="7" t="s">
        <v>38</v>
      </c>
      <c r="X167" s="7" t="s">
        <v>38</v>
      </c>
      <c r="Y167" s="5" t="s">
        <v>38</v>
      </c>
      <c r="Z167" s="5" t="s">
        <v>38</v>
      </c>
      <c r="AA167" s="6" t="s">
        <v>38</v>
      </c>
      <c r="AB167" s="6" t="s">
        <v>821</v>
      </c>
      <c r="AC167" s="6" t="s">
        <v>822</v>
      </c>
      <c r="AD167" s="6" t="s">
        <v>38</v>
      </c>
      <c r="AE167" s="6" t="s">
        <v>38</v>
      </c>
    </row>
    <row r="168">
      <c r="A168" s="28" t="s">
        <v>823</v>
      </c>
      <c r="B168" s="6" t="s">
        <v>824</v>
      </c>
      <c r="C168" s="6" t="s">
        <v>209</v>
      </c>
      <c r="D168" s="7" t="s">
        <v>210</v>
      </c>
      <c r="E168" s="28" t="s">
        <v>211</v>
      </c>
      <c r="F168" s="5" t="s">
        <v>22</v>
      </c>
      <c r="G168" s="6" t="s">
        <v>71</v>
      </c>
      <c r="H168" s="6" t="s">
        <v>38</v>
      </c>
      <c r="I168" s="6" t="s">
        <v>38</v>
      </c>
      <c r="J168" s="8" t="s">
        <v>212</v>
      </c>
      <c r="K168" s="5" t="s">
        <v>213</v>
      </c>
      <c r="L168" s="7" t="s">
        <v>214</v>
      </c>
      <c r="M168" s="9">
        <v>0</v>
      </c>
      <c r="N168" s="5" t="s">
        <v>53</v>
      </c>
      <c r="O168" s="32">
        <v>44239.3680318287</v>
      </c>
      <c r="P168" s="33">
        <v>44243.5366184028</v>
      </c>
      <c r="Q168" s="28" t="s">
        <v>38</v>
      </c>
      <c r="R168" s="29" t="s">
        <v>38</v>
      </c>
      <c r="S168" s="28" t="s">
        <v>129</v>
      </c>
      <c r="T168" s="28" t="s">
        <v>261</v>
      </c>
      <c r="U168" s="5" t="s">
        <v>239</v>
      </c>
      <c r="V168" s="28" t="s">
        <v>217</v>
      </c>
      <c r="W168" s="7" t="s">
        <v>825</v>
      </c>
      <c r="X168" s="7" t="s">
        <v>38</v>
      </c>
      <c r="Y168" s="5" t="s">
        <v>82</v>
      </c>
      <c r="Z168" s="5" t="s">
        <v>219</v>
      </c>
      <c r="AA168" s="6" t="s">
        <v>38</v>
      </c>
      <c r="AB168" s="6" t="s">
        <v>38</v>
      </c>
      <c r="AC168" s="6" t="s">
        <v>38</v>
      </c>
      <c r="AD168" s="6" t="s">
        <v>38</v>
      </c>
      <c r="AE168" s="6" t="s">
        <v>38</v>
      </c>
    </row>
    <row r="169">
      <c r="A169" s="28" t="s">
        <v>826</v>
      </c>
      <c r="B169" s="6" t="s">
        <v>827</v>
      </c>
      <c r="C169" s="6" t="s">
        <v>209</v>
      </c>
      <c r="D169" s="7" t="s">
        <v>210</v>
      </c>
      <c r="E169" s="28" t="s">
        <v>211</v>
      </c>
      <c r="F169" s="5" t="s">
        <v>102</v>
      </c>
      <c r="G169" s="6" t="s">
        <v>71</v>
      </c>
      <c r="H169" s="6" t="s">
        <v>38</v>
      </c>
      <c r="I169" s="6" t="s">
        <v>38</v>
      </c>
      <c r="J169" s="8" t="s">
        <v>828</v>
      </c>
      <c r="K169" s="5" t="s">
        <v>829</v>
      </c>
      <c r="L169" s="7" t="s">
        <v>830</v>
      </c>
      <c r="M169" s="9">
        <v>0</v>
      </c>
      <c r="N169" s="5" t="s">
        <v>75</v>
      </c>
      <c r="O169" s="32">
        <v>44239.3737245718</v>
      </c>
      <c r="P169" s="33">
        <v>44243.5366185995</v>
      </c>
      <c r="Q169" s="28" t="s">
        <v>38</v>
      </c>
      <c r="R169" s="29" t="s">
        <v>831</v>
      </c>
      <c r="S169" s="28" t="s">
        <v>77</v>
      </c>
      <c r="T169" s="28" t="s">
        <v>832</v>
      </c>
      <c r="U169" s="5" t="s">
        <v>833</v>
      </c>
      <c r="V169" s="28" t="s">
        <v>834</v>
      </c>
      <c r="W169" s="7" t="s">
        <v>38</v>
      </c>
      <c r="X169" s="7" t="s">
        <v>38</v>
      </c>
      <c r="Y169" s="5" t="s">
        <v>38</v>
      </c>
      <c r="Z169" s="5" t="s">
        <v>38</v>
      </c>
      <c r="AA169" s="6" t="s">
        <v>38</v>
      </c>
      <c r="AB169" s="6" t="s">
        <v>38</v>
      </c>
      <c r="AC169" s="6" t="s">
        <v>38</v>
      </c>
      <c r="AD169" s="6" t="s">
        <v>38</v>
      </c>
      <c r="AE169" s="6" t="s">
        <v>38</v>
      </c>
    </row>
    <row r="170">
      <c r="A170" s="28" t="s">
        <v>835</v>
      </c>
      <c r="B170" s="6" t="s">
        <v>836</v>
      </c>
      <c r="C170" s="6" t="s">
        <v>209</v>
      </c>
      <c r="D170" s="7" t="s">
        <v>210</v>
      </c>
      <c r="E170" s="28" t="s">
        <v>211</v>
      </c>
      <c r="F170" s="5" t="s">
        <v>102</v>
      </c>
      <c r="G170" s="6" t="s">
        <v>71</v>
      </c>
      <c r="H170" s="6" t="s">
        <v>38</v>
      </c>
      <c r="I170" s="6" t="s">
        <v>38</v>
      </c>
      <c r="J170" s="8" t="s">
        <v>828</v>
      </c>
      <c r="K170" s="5" t="s">
        <v>829</v>
      </c>
      <c r="L170" s="7" t="s">
        <v>830</v>
      </c>
      <c r="M170" s="9">
        <v>0</v>
      </c>
      <c r="N170" s="5" t="s">
        <v>53</v>
      </c>
      <c r="O170" s="32">
        <v>44239.3760878819</v>
      </c>
      <c r="P170" s="33">
        <v>44243.53661875</v>
      </c>
      <c r="Q170" s="28" t="s">
        <v>38</v>
      </c>
      <c r="R170" s="29" t="s">
        <v>38</v>
      </c>
      <c r="S170" s="28" t="s">
        <v>77</v>
      </c>
      <c r="T170" s="28" t="s">
        <v>832</v>
      </c>
      <c r="U170" s="5" t="s">
        <v>833</v>
      </c>
      <c r="V170" s="28" t="s">
        <v>834</v>
      </c>
      <c r="W170" s="7" t="s">
        <v>38</v>
      </c>
      <c r="X170" s="7" t="s">
        <v>38</v>
      </c>
      <c r="Y170" s="5" t="s">
        <v>38</v>
      </c>
      <c r="Z170" s="5" t="s">
        <v>38</v>
      </c>
      <c r="AA170" s="6" t="s">
        <v>38</v>
      </c>
      <c r="AB170" s="6" t="s">
        <v>38</v>
      </c>
      <c r="AC170" s="6" t="s">
        <v>38</v>
      </c>
      <c r="AD170" s="6" t="s">
        <v>38</v>
      </c>
      <c r="AE170" s="6" t="s">
        <v>38</v>
      </c>
    </row>
    <row r="171">
      <c r="A171" s="28" t="s">
        <v>837</v>
      </c>
      <c r="B171" s="6" t="s">
        <v>838</v>
      </c>
      <c r="C171" s="6" t="s">
        <v>209</v>
      </c>
      <c r="D171" s="7" t="s">
        <v>210</v>
      </c>
      <c r="E171" s="28" t="s">
        <v>211</v>
      </c>
      <c r="F171" s="5" t="s">
        <v>102</v>
      </c>
      <c r="G171" s="6" t="s">
        <v>71</v>
      </c>
      <c r="H171" s="6" t="s">
        <v>38</v>
      </c>
      <c r="I171" s="6" t="s">
        <v>38</v>
      </c>
      <c r="J171" s="8" t="s">
        <v>828</v>
      </c>
      <c r="K171" s="5" t="s">
        <v>829</v>
      </c>
      <c r="L171" s="7" t="s">
        <v>830</v>
      </c>
      <c r="M171" s="9">
        <v>0</v>
      </c>
      <c r="N171" s="5" t="s">
        <v>53</v>
      </c>
      <c r="O171" s="32">
        <v>44239.3788421644</v>
      </c>
      <c r="P171" s="33">
        <v>44243.5366191319</v>
      </c>
      <c r="Q171" s="28" t="s">
        <v>38</v>
      </c>
      <c r="R171" s="29" t="s">
        <v>38</v>
      </c>
      <c r="S171" s="28" t="s">
        <v>77</v>
      </c>
      <c r="T171" s="28" t="s">
        <v>832</v>
      </c>
      <c r="U171" s="5" t="s">
        <v>833</v>
      </c>
      <c r="V171" s="28" t="s">
        <v>834</v>
      </c>
      <c r="W171" s="7" t="s">
        <v>38</v>
      </c>
      <c r="X171" s="7" t="s">
        <v>38</v>
      </c>
      <c r="Y171" s="5" t="s">
        <v>38</v>
      </c>
      <c r="Z171" s="5" t="s">
        <v>38</v>
      </c>
      <c r="AA171" s="6" t="s">
        <v>38</v>
      </c>
      <c r="AB171" s="6" t="s">
        <v>38</v>
      </c>
      <c r="AC171" s="6" t="s">
        <v>38</v>
      </c>
      <c r="AD171" s="6" t="s">
        <v>38</v>
      </c>
      <c r="AE171" s="6" t="s">
        <v>38</v>
      </c>
    </row>
    <row r="172">
      <c r="A172" s="28" t="s">
        <v>839</v>
      </c>
      <c r="B172" s="6" t="s">
        <v>840</v>
      </c>
      <c r="C172" s="6" t="s">
        <v>209</v>
      </c>
      <c r="D172" s="7" t="s">
        <v>210</v>
      </c>
      <c r="E172" s="28" t="s">
        <v>211</v>
      </c>
      <c r="F172" s="5" t="s">
        <v>102</v>
      </c>
      <c r="G172" s="6" t="s">
        <v>71</v>
      </c>
      <c r="H172" s="6" t="s">
        <v>38</v>
      </c>
      <c r="I172" s="6" t="s">
        <v>38</v>
      </c>
      <c r="J172" s="8" t="s">
        <v>828</v>
      </c>
      <c r="K172" s="5" t="s">
        <v>829</v>
      </c>
      <c r="L172" s="7" t="s">
        <v>830</v>
      </c>
      <c r="M172" s="9">
        <v>0</v>
      </c>
      <c r="N172" s="5" t="s">
        <v>75</v>
      </c>
      <c r="O172" s="32">
        <v>44239.3817083333</v>
      </c>
      <c r="P172" s="33">
        <v>44243.536619294</v>
      </c>
      <c r="Q172" s="28" t="s">
        <v>38</v>
      </c>
      <c r="R172" s="29" t="s">
        <v>841</v>
      </c>
      <c r="S172" s="28" t="s">
        <v>77</v>
      </c>
      <c r="T172" s="28" t="s">
        <v>832</v>
      </c>
      <c r="U172" s="5" t="s">
        <v>833</v>
      </c>
      <c r="V172" s="28" t="s">
        <v>834</v>
      </c>
      <c r="W172" s="7" t="s">
        <v>38</v>
      </c>
      <c r="X172" s="7" t="s">
        <v>38</v>
      </c>
      <c r="Y172" s="5" t="s">
        <v>38</v>
      </c>
      <c r="Z172" s="5" t="s">
        <v>38</v>
      </c>
      <c r="AA172" s="6" t="s">
        <v>38</v>
      </c>
      <c r="AB172" s="6" t="s">
        <v>38</v>
      </c>
      <c r="AC172" s="6" t="s">
        <v>38</v>
      </c>
      <c r="AD172" s="6" t="s">
        <v>38</v>
      </c>
      <c r="AE172" s="6" t="s">
        <v>38</v>
      </c>
    </row>
    <row r="173">
      <c r="A173" s="28" t="s">
        <v>842</v>
      </c>
      <c r="B173" s="6" t="s">
        <v>843</v>
      </c>
      <c r="C173" s="6" t="s">
        <v>209</v>
      </c>
      <c r="D173" s="7" t="s">
        <v>210</v>
      </c>
      <c r="E173" s="28" t="s">
        <v>211</v>
      </c>
      <c r="F173" s="5" t="s">
        <v>102</v>
      </c>
      <c r="G173" s="6" t="s">
        <v>71</v>
      </c>
      <c r="H173" s="6" t="s">
        <v>38</v>
      </c>
      <c r="I173" s="6" t="s">
        <v>38</v>
      </c>
      <c r="J173" s="8" t="s">
        <v>844</v>
      </c>
      <c r="K173" s="5" t="s">
        <v>845</v>
      </c>
      <c r="L173" s="7" t="s">
        <v>846</v>
      </c>
      <c r="M173" s="9">
        <v>0</v>
      </c>
      <c r="N173" s="5" t="s">
        <v>53</v>
      </c>
      <c r="O173" s="32">
        <v>44239.3844711458</v>
      </c>
      <c r="P173" s="33">
        <v>44243.5366194792</v>
      </c>
      <c r="Q173" s="28" t="s">
        <v>38</v>
      </c>
      <c r="R173" s="29" t="s">
        <v>38</v>
      </c>
      <c r="S173" s="28" t="s">
        <v>77</v>
      </c>
      <c r="T173" s="28" t="s">
        <v>847</v>
      </c>
      <c r="U173" s="5" t="s">
        <v>848</v>
      </c>
      <c r="V173" s="28" t="s">
        <v>849</v>
      </c>
      <c r="W173" s="7" t="s">
        <v>38</v>
      </c>
      <c r="X173" s="7" t="s">
        <v>38</v>
      </c>
      <c r="Y173" s="5" t="s">
        <v>38</v>
      </c>
      <c r="Z173" s="5" t="s">
        <v>38</v>
      </c>
      <c r="AA173" s="6" t="s">
        <v>38</v>
      </c>
      <c r="AB173" s="6" t="s">
        <v>38</v>
      </c>
      <c r="AC173" s="6" t="s">
        <v>38</v>
      </c>
      <c r="AD173" s="6" t="s">
        <v>38</v>
      </c>
      <c r="AE173" s="6" t="s">
        <v>38</v>
      </c>
    </row>
    <row r="174">
      <c r="A174" s="28" t="s">
        <v>850</v>
      </c>
      <c r="B174" s="6" t="s">
        <v>851</v>
      </c>
      <c r="C174" s="6" t="s">
        <v>209</v>
      </c>
      <c r="D174" s="7" t="s">
        <v>210</v>
      </c>
      <c r="E174" s="28" t="s">
        <v>211</v>
      </c>
      <c r="F174" s="5" t="s">
        <v>102</v>
      </c>
      <c r="G174" s="6" t="s">
        <v>71</v>
      </c>
      <c r="H174" s="6" t="s">
        <v>38</v>
      </c>
      <c r="I174" s="6" t="s">
        <v>38</v>
      </c>
      <c r="J174" s="8" t="s">
        <v>844</v>
      </c>
      <c r="K174" s="5" t="s">
        <v>845</v>
      </c>
      <c r="L174" s="7" t="s">
        <v>846</v>
      </c>
      <c r="M174" s="9">
        <v>0</v>
      </c>
      <c r="N174" s="5" t="s">
        <v>246</v>
      </c>
      <c r="O174" s="32">
        <v>44239.3878877662</v>
      </c>
      <c r="P174" s="33">
        <v>44243.5366198727</v>
      </c>
      <c r="Q174" s="28" t="s">
        <v>38</v>
      </c>
      <c r="R174" s="29" t="s">
        <v>38</v>
      </c>
      <c r="S174" s="28" t="s">
        <v>77</v>
      </c>
      <c r="T174" s="28" t="s">
        <v>847</v>
      </c>
      <c r="U174" s="5" t="s">
        <v>848</v>
      </c>
      <c r="V174" s="28" t="s">
        <v>849</v>
      </c>
      <c r="W174" s="7" t="s">
        <v>38</v>
      </c>
      <c r="X174" s="7" t="s">
        <v>38</v>
      </c>
      <c r="Y174" s="5" t="s">
        <v>38</v>
      </c>
      <c r="Z174" s="5" t="s">
        <v>38</v>
      </c>
      <c r="AA174" s="6" t="s">
        <v>38</v>
      </c>
      <c r="AB174" s="6" t="s">
        <v>38</v>
      </c>
      <c r="AC174" s="6" t="s">
        <v>38</v>
      </c>
      <c r="AD174" s="6" t="s">
        <v>38</v>
      </c>
      <c r="AE174" s="6" t="s">
        <v>38</v>
      </c>
    </row>
    <row r="175">
      <c r="A175" s="28" t="s">
        <v>852</v>
      </c>
      <c r="B175" s="6" t="s">
        <v>853</v>
      </c>
      <c r="C175" s="6" t="s">
        <v>854</v>
      </c>
      <c r="D175" s="7" t="s">
        <v>855</v>
      </c>
      <c r="E175" s="28" t="s">
        <v>856</v>
      </c>
      <c r="F175" s="5" t="s">
        <v>22</v>
      </c>
      <c r="G175" s="6" t="s">
        <v>71</v>
      </c>
      <c r="H175" s="6" t="s">
        <v>38</v>
      </c>
      <c r="I175" s="6" t="s">
        <v>38</v>
      </c>
      <c r="J175" s="8" t="s">
        <v>857</v>
      </c>
      <c r="K175" s="5" t="s">
        <v>858</v>
      </c>
      <c r="L175" s="7" t="s">
        <v>859</v>
      </c>
      <c r="M175" s="9">
        <v>0</v>
      </c>
      <c r="N175" s="5" t="s">
        <v>53</v>
      </c>
      <c r="O175" s="32">
        <v>44239.5349038194</v>
      </c>
      <c r="P175" s="33">
        <v>44242.5676245023</v>
      </c>
      <c r="Q175" s="28" t="s">
        <v>38</v>
      </c>
      <c r="R175" s="29" t="s">
        <v>38</v>
      </c>
      <c r="S175" s="28" t="s">
        <v>458</v>
      </c>
      <c r="T175" s="28" t="s">
        <v>860</v>
      </c>
      <c r="U175" s="5" t="s">
        <v>861</v>
      </c>
      <c r="V175" s="28" t="s">
        <v>862</v>
      </c>
      <c r="W175" s="7" t="s">
        <v>863</v>
      </c>
      <c r="X175" s="7" t="s">
        <v>38</v>
      </c>
      <c r="Y175" s="5" t="s">
        <v>82</v>
      </c>
      <c r="Z175" s="5" t="s">
        <v>864</v>
      </c>
      <c r="AA175" s="6" t="s">
        <v>38</v>
      </c>
      <c r="AB175" s="6" t="s">
        <v>38</v>
      </c>
      <c r="AC175" s="6" t="s">
        <v>38</v>
      </c>
      <c r="AD175" s="6" t="s">
        <v>38</v>
      </c>
      <c r="AE175" s="6" t="s">
        <v>38</v>
      </c>
    </row>
    <row r="176">
      <c r="A176" s="28" t="s">
        <v>865</v>
      </c>
      <c r="B176" s="6" t="s">
        <v>853</v>
      </c>
      <c r="C176" s="6" t="s">
        <v>854</v>
      </c>
      <c r="D176" s="7" t="s">
        <v>855</v>
      </c>
      <c r="E176" s="28" t="s">
        <v>856</v>
      </c>
      <c r="F176" s="5" t="s">
        <v>22</v>
      </c>
      <c r="G176" s="6" t="s">
        <v>71</v>
      </c>
      <c r="H176" s="6" t="s">
        <v>38</v>
      </c>
      <c r="I176" s="6" t="s">
        <v>38</v>
      </c>
      <c r="J176" s="8" t="s">
        <v>857</v>
      </c>
      <c r="K176" s="5" t="s">
        <v>858</v>
      </c>
      <c r="L176" s="7" t="s">
        <v>859</v>
      </c>
      <c r="M176" s="9">
        <v>0</v>
      </c>
      <c r="N176" s="5" t="s">
        <v>53</v>
      </c>
      <c r="O176" s="32">
        <v>44239.5349484954</v>
      </c>
      <c r="P176" s="33">
        <v>44242.5676246875</v>
      </c>
      <c r="Q176" s="28" t="s">
        <v>38</v>
      </c>
      <c r="R176" s="29" t="s">
        <v>38</v>
      </c>
      <c r="S176" s="28" t="s">
        <v>866</v>
      </c>
      <c r="T176" s="28" t="s">
        <v>860</v>
      </c>
      <c r="U176" s="5" t="s">
        <v>867</v>
      </c>
      <c r="V176" s="28" t="s">
        <v>862</v>
      </c>
      <c r="W176" s="7" t="s">
        <v>868</v>
      </c>
      <c r="X176" s="7" t="s">
        <v>38</v>
      </c>
      <c r="Y176" s="5" t="s">
        <v>135</v>
      </c>
      <c r="Z176" s="5" t="s">
        <v>864</v>
      </c>
      <c r="AA176" s="6" t="s">
        <v>38</v>
      </c>
      <c r="AB176" s="6" t="s">
        <v>38</v>
      </c>
      <c r="AC176" s="6" t="s">
        <v>38</v>
      </c>
      <c r="AD176" s="6" t="s">
        <v>38</v>
      </c>
      <c r="AE176" s="6" t="s">
        <v>38</v>
      </c>
    </row>
    <row r="177">
      <c r="A177" s="28" t="s">
        <v>869</v>
      </c>
      <c r="B177" s="6" t="s">
        <v>853</v>
      </c>
      <c r="C177" s="6" t="s">
        <v>854</v>
      </c>
      <c r="D177" s="7" t="s">
        <v>855</v>
      </c>
      <c r="E177" s="28" t="s">
        <v>856</v>
      </c>
      <c r="F177" s="5" t="s">
        <v>22</v>
      </c>
      <c r="G177" s="6" t="s">
        <v>71</v>
      </c>
      <c r="H177" s="6" t="s">
        <v>38</v>
      </c>
      <c r="I177" s="6" t="s">
        <v>38</v>
      </c>
      <c r="J177" s="8" t="s">
        <v>857</v>
      </c>
      <c r="K177" s="5" t="s">
        <v>858</v>
      </c>
      <c r="L177" s="7" t="s">
        <v>859</v>
      </c>
      <c r="M177" s="9">
        <v>0</v>
      </c>
      <c r="N177" s="5" t="s">
        <v>53</v>
      </c>
      <c r="O177" s="32">
        <v>44239.5349584491</v>
      </c>
      <c r="P177" s="33">
        <v>44242.5676248495</v>
      </c>
      <c r="Q177" s="28" t="s">
        <v>38</v>
      </c>
      <c r="R177" s="29" t="s">
        <v>38</v>
      </c>
      <c r="S177" s="28" t="s">
        <v>870</v>
      </c>
      <c r="T177" s="28" t="s">
        <v>860</v>
      </c>
      <c r="U177" s="5" t="s">
        <v>871</v>
      </c>
      <c r="V177" s="28" t="s">
        <v>862</v>
      </c>
      <c r="W177" s="7" t="s">
        <v>872</v>
      </c>
      <c r="X177" s="7" t="s">
        <v>38</v>
      </c>
      <c r="Y177" s="5" t="s">
        <v>135</v>
      </c>
      <c r="Z177" s="5" t="s">
        <v>864</v>
      </c>
      <c r="AA177" s="6" t="s">
        <v>38</v>
      </c>
      <c r="AB177" s="6" t="s">
        <v>38</v>
      </c>
      <c r="AC177" s="6" t="s">
        <v>38</v>
      </c>
      <c r="AD177" s="6" t="s">
        <v>38</v>
      </c>
      <c r="AE177" s="6" t="s">
        <v>38</v>
      </c>
    </row>
    <row r="178">
      <c r="A178" s="28" t="s">
        <v>873</v>
      </c>
      <c r="B178" s="6" t="s">
        <v>853</v>
      </c>
      <c r="C178" s="6" t="s">
        <v>854</v>
      </c>
      <c r="D178" s="7" t="s">
        <v>855</v>
      </c>
      <c r="E178" s="28" t="s">
        <v>856</v>
      </c>
      <c r="F178" s="5" t="s">
        <v>22</v>
      </c>
      <c r="G178" s="6" t="s">
        <v>71</v>
      </c>
      <c r="H178" s="6" t="s">
        <v>38</v>
      </c>
      <c r="I178" s="6" t="s">
        <v>38</v>
      </c>
      <c r="J178" s="8" t="s">
        <v>857</v>
      </c>
      <c r="K178" s="5" t="s">
        <v>858</v>
      </c>
      <c r="L178" s="7" t="s">
        <v>859</v>
      </c>
      <c r="M178" s="9">
        <v>0</v>
      </c>
      <c r="N178" s="5" t="s">
        <v>53</v>
      </c>
      <c r="O178" s="32">
        <v>44239.5349685995</v>
      </c>
      <c r="P178" s="33">
        <v>44242.5676250347</v>
      </c>
      <c r="Q178" s="28" t="s">
        <v>38</v>
      </c>
      <c r="R178" s="29" t="s">
        <v>38</v>
      </c>
      <c r="S178" s="28" t="s">
        <v>650</v>
      </c>
      <c r="T178" s="28" t="s">
        <v>860</v>
      </c>
      <c r="U178" s="5" t="s">
        <v>874</v>
      </c>
      <c r="V178" s="28" t="s">
        <v>862</v>
      </c>
      <c r="W178" s="7" t="s">
        <v>875</v>
      </c>
      <c r="X178" s="7" t="s">
        <v>38</v>
      </c>
      <c r="Y178" s="5" t="s">
        <v>135</v>
      </c>
      <c r="Z178" s="5" t="s">
        <v>864</v>
      </c>
      <c r="AA178" s="6" t="s">
        <v>38</v>
      </c>
      <c r="AB178" s="6" t="s">
        <v>38</v>
      </c>
      <c r="AC178" s="6" t="s">
        <v>38</v>
      </c>
      <c r="AD178" s="6" t="s">
        <v>38</v>
      </c>
      <c r="AE178" s="6" t="s">
        <v>38</v>
      </c>
    </row>
    <row r="179">
      <c r="A179" s="28" t="s">
        <v>876</v>
      </c>
      <c r="B179" s="6" t="s">
        <v>853</v>
      </c>
      <c r="C179" s="6" t="s">
        <v>854</v>
      </c>
      <c r="D179" s="7" t="s">
        <v>855</v>
      </c>
      <c r="E179" s="28" t="s">
        <v>856</v>
      </c>
      <c r="F179" s="5" t="s">
        <v>22</v>
      </c>
      <c r="G179" s="6" t="s">
        <v>71</v>
      </c>
      <c r="H179" s="6" t="s">
        <v>38</v>
      </c>
      <c r="I179" s="6" t="s">
        <v>38</v>
      </c>
      <c r="J179" s="8" t="s">
        <v>857</v>
      </c>
      <c r="K179" s="5" t="s">
        <v>858</v>
      </c>
      <c r="L179" s="7" t="s">
        <v>859</v>
      </c>
      <c r="M179" s="9">
        <v>0</v>
      </c>
      <c r="N179" s="5" t="s">
        <v>53</v>
      </c>
      <c r="O179" s="32">
        <v>44239.5349792477</v>
      </c>
      <c r="P179" s="33">
        <v>44242.5676252315</v>
      </c>
      <c r="Q179" s="28" t="s">
        <v>38</v>
      </c>
      <c r="R179" s="29" t="s">
        <v>38</v>
      </c>
      <c r="S179" s="28" t="s">
        <v>129</v>
      </c>
      <c r="T179" s="28" t="s">
        <v>860</v>
      </c>
      <c r="U179" s="5" t="s">
        <v>336</v>
      </c>
      <c r="V179" s="28" t="s">
        <v>862</v>
      </c>
      <c r="W179" s="7" t="s">
        <v>877</v>
      </c>
      <c r="X179" s="7" t="s">
        <v>38</v>
      </c>
      <c r="Y179" s="5" t="s">
        <v>135</v>
      </c>
      <c r="Z179" s="5" t="s">
        <v>864</v>
      </c>
      <c r="AA179" s="6" t="s">
        <v>38</v>
      </c>
      <c r="AB179" s="6" t="s">
        <v>38</v>
      </c>
      <c r="AC179" s="6" t="s">
        <v>38</v>
      </c>
      <c r="AD179" s="6" t="s">
        <v>38</v>
      </c>
      <c r="AE179" s="6" t="s">
        <v>38</v>
      </c>
    </row>
    <row r="180">
      <c r="A180" s="28" t="s">
        <v>878</v>
      </c>
      <c r="B180" s="6" t="s">
        <v>879</v>
      </c>
      <c r="C180" s="6" t="s">
        <v>854</v>
      </c>
      <c r="D180" s="7" t="s">
        <v>855</v>
      </c>
      <c r="E180" s="28" t="s">
        <v>856</v>
      </c>
      <c r="F180" s="5" t="s">
        <v>22</v>
      </c>
      <c r="G180" s="6" t="s">
        <v>71</v>
      </c>
      <c r="H180" s="6" t="s">
        <v>38</v>
      </c>
      <c r="I180" s="6" t="s">
        <v>38</v>
      </c>
      <c r="J180" s="8" t="s">
        <v>857</v>
      </c>
      <c r="K180" s="5" t="s">
        <v>858</v>
      </c>
      <c r="L180" s="7" t="s">
        <v>859</v>
      </c>
      <c r="M180" s="9">
        <v>0</v>
      </c>
      <c r="N180" s="5" t="s">
        <v>53</v>
      </c>
      <c r="O180" s="32">
        <v>44239.5349920949</v>
      </c>
      <c r="P180" s="33">
        <v>44242.5676255787</v>
      </c>
      <c r="Q180" s="28" t="s">
        <v>38</v>
      </c>
      <c r="R180" s="29" t="s">
        <v>38</v>
      </c>
      <c r="S180" s="28" t="s">
        <v>458</v>
      </c>
      <c r="T180" s="28" t="s">
        <v>880</v>
      </c>
      <c r="U180" s="5" t="s">
        <v>881</v>
      </c>
      <c r="V180" s="28" t="s">
        <v>862</v>
      </c>
      <c r="W180" s="7" t="s">
        <v>882</v>
      </c>
      <c r="X180" s="7" t="s">
        <v>38</v>
      </c>
      <c r="Y180" s="5" t="s">
        <v>82</v>
      </c>
      <c r="Z180" s="5" t="s">
        <v>864</v>
      </c>
      <c r="AA180" s="6" t="s">
        <v>38</v>
      </c>
      <c r="AB180" s="6" t="s">
        <v>38</v>
      </c>
      <c r="AC180" s="6" t="s">
        <v>38</v>
      </c>
      <c r="AD180" s="6" t="s">
        <v>38</v>
      </c>
      <c r="AE180" s="6" t="s">
        <v>38</v>
      </c>
    </row>
    <row r="181">
      <c r="A181" s="28" t="s">
        <v>883</v>
      </c>
      <c r="B181" s="6" t="s">
        <v>879</v>
      </c>
      <c r="C181" s="6" t="s">
        <v>854</v>
      </c>
      <c r="D181" s="7" t="s">
        <v>855</v>
      </c>
      <c r="E181" s="28" t="s">
        <v>856</v>
      </c>
      <c r="F181" s="5" t="s">
        <v>22</v>
      </c>
      <c r="G181" s="6" t="s">
        <v>71</v>
      </c>
      <c r="H181" s="6" t="s">
        <v>38</v>
      </c>
      <c r="I181" s="6" t="s">
        <v>38</v>
      </c>
      <c r="J181" s="8" t="s">
        <v>857</v>
      </c>
      <c r="K181" s="5" t="s">
        <v>858</v>
      </c>
      <c r="L181" s="7" t="s">
        <v>859</v>
      </c>
      <c r="M181" s="9">
        <v>0</v>
      </c>
      <c r="N181" s="5" t="s">
        <v>53</v>
      </c>
      <c r="O181" s="32">
        <v>44239.5350022338</v>
      </c>
      <c r="P181" s="33">
        <v>44242.5676257755</v>
      </c>
      <c r="Q181" s="28" t="s">
        <v>38</v>
      </c>
      <c r="R181" s="29" t="s">
        <v>38</v>
      </c>
      <c r="S181" s="28" t="s">
        <v>866</v>
      </c>
      <c r="T181" s="28" t="s">
        <v>880</v>
      </c>
      <c r="U181" s="5" t="s">
        <v>884</v>
      </c>
      <c r="V181" s="28" t="s">
        <v>862</v>
      </c>
      <c r="W181" s="7" t="s">
        <v>885</v>
      </c>
      <c r="X181" s="7" t="s">
        <v>38</v>
      </c>
      <c r="Y181" s="5" t="s">
        <v>135</v>
      </c>
      <c r="Z181" s="5" t="s">
        <v>864</v>
      </c>
      <c r="AA181" s="6" t="s">
        <v>38</v>
      </c>
      <c r="AB181" s="6" t="s">
        <v>38</v>
      </c>
      <c r="AC181" s="6" t="s">
        <v>38</v>
      </c>
      <c r="AD181" s="6" t="s">
        <v>38</v>
      </c>
      <c r="AE181" s="6" t="s">
        <v>38</v>
      </c>
    </row>
    <row r="182">
      <c r="A182" s="28" t="s">
        <v>886</v>
      </c>
      <c r="B182" s="6" t="s">
        <v>879</v>
      </c>
      <c r="C182" s="6" t="s">
        <v>854</v>
      </c>
      <c r="D182" s="7" t="s">
        <v>855</v>
      </c>
      <c r="E182" s="28" t="s">
        <v>856</v>
      </c>
      <c r="F182" s="5" t="s">
        <v>22</v>
      </c>
      <c r="G182" s="6" t="s">
        <v>71</v>
      </c>
      <c r="H182" s="6" t="s">
        <v>38</v>
      </c>
      <c r="I182" s="6" t="s">
        <v>38</v>
      </c>
      <c r="J182" s="8" t="s">
        <v>857</v>
      </c>
      <c r="K182" s="5" t="s">
        <v>858</v>
      </c>
      <c r="L182" s="7" t="s">
        <v>859</v>
      </c>
      <c r="M182" s="9">
        <v>0</v>
      </c>
      <c r="N182" s="5" t="s">
        <v>53</v>
      </c>
      <c r="O182" s="32">
        <v>44239.5350126157</v>
      </c>
      <c r="P182" s="33">
        <v>44242.5676259606</v>
      </c>
      <c r="Q182" s="28" t="s">
        <v>38</v>
      </c>
      <c r="R182" s="29" t="s">
        <v>38</v>
      </c>
      <c r="S182" s="28" t="s">
        <v>870</v>
      </c>
      <c r="T182" s="28" t="s">
        <v>880</v>
      </c>
      <c r="U182" s="5" t="s">
        <v>887</v>
      </c>
      <c r="V182" s="28" t="s">
        <v>862</v>
      </c>
      <c r="W182" s="7" t="s">
        <v>888</v>
      </c>
      <c r="X182" s="7" t="s">
        <v>38</v>
      </c>
      <c r="Y182" s="5" t="s">
        <v>135</v>
      </c>
      <c r="Z182" s="5" t="s">
        <v>864</v>
      </c>
      <c r="AA182" s="6" t="s">
        <v>38</v>
      </c>
      <c r="AB182" s="6" t="s">
        <v>38</v>
      </c>
      <c r="AC182" s="6" t="s">
        <v>38</v>
      </c>
      <c r="AD182" s="6" t="s">
        <v>38</v>
      </c>
      <c r="AE182" s="6" t="s">
        <v>38</v>
      </c>
    </row>
    <row r="183">
      <c r="A183" s="28" t="s">
        <v>889</v>
      </c>
      <c r="B183" s="6" t="s">
        <v>879</v>
      </c>
      <c r="C183" s="6" t="s">
        <v>854</v>
      </c>
      <c r="D183" s="7" t="s">
        <v>855</v>
      </c>
      <c r="E183" s="28" t="s">
        <v>856</v>
      </c>
      <c r="F183" s="5" t="s">
        <v>22</v>
      </c>
      <c r="G183" s="6" t="s">
        <v>71</v>
      </c>
      <c r="H183" s="6" t="s">
        <v>38</v>
      </c>
      <c r="I183" s="6" t="s">
        <v>38</v>
      </c>
      <c r="J183" s="8" t="s">
        <v>857</v>
      </c>
      <c r="K183" s="5" t="s">
        <v>858</v>
      </c>
      <c r="L183" s="7" t="s">
        <v>859</v>
      </c>
      <c r="M183" s="9">
        <v>0</v>
      </c>
      <c r="N183" s="5" t="s">
        <v>53</v>
      </c>
      <c r="O183" s="32">
        <v>44239.5350222222</v>
      </c>
      <c r="P183" s="33">
        <v>44242.5676261227</v>
      </c>
      <c r="Q183" s="28" t="s">
        <v>38</v>
      </c>
      <c r="R183" s="29" t="s">
        <v>38</v>
      </c>
      <c r="S183" s="28" t="s">
        <v>650</v>
      </c>
      <c r="T183" s="28" t="s">
        <v>880</v>
      </c>
      <c r="U183" s="5" t="s">
        <v>874</v>
      </c>
      <c r="V183" s="28" t="s">
        <v>862</v>
      </c>
      <c r="W183" s="7" t="s">
        <v>890</v>
      </c>
      <c r="X183" s="7" t="s">
        <v>38</v>
      </c>
      <c r="Y183" s="5" t="s">
        <v>135</v>
      </c>
      <c r="Z183" s="5" t="s">
        <v>864</v>
      </c>
      <c r="AA183" s="6" t="s">
        <v>38</v>
      </c>
      <c r="AB183" s="6" t="s">
        <v>38</v>
      </c>
      <c r="AC183" s="6" t="s">
        <v>38</v>
      </c>
      <c r="AD183" s="6" t="s">
        <v>38</v>
      </c>
      <c r="AE183" s="6" t="s">
        <v>38</v>
      </c>
    </row>
    <row r="184">
      <c r="A184" s="28" t="s">
        <v>891</v>
      </c>
      <c r="B184" s="6" t="s">
        <v>879</v>
      </c>
      <c r="C184" s="6" t="s">
        <v>854</v>
      </c>
      <c r="D184" s="7" t="s">
        <v>855</v>
      </c>
      <c r="E184" s="28" t="s">
        <v>856</v>
      </c>
      <c r="F184" s="5" t="s">
        <v>22</v>
      </c>
      <c r="G184" s="6" t="s">
        <v>71</v>
      </c>
      <c r="H184" s="6" t="s">
        <v>38</v>
      </c>
      <c r="I184" s="6" t="s">
        <v>38</v>
      </c>
      <c r="J184" s="8" t="s">
        <v>857</v>
      </c>
      <c r="K184" s="5" t="s">
        <v>858</v>
      </c>
      <c r="L184" s="7" t="s">
        <v>859</v>
      </c>
      <c r="M184" s="9">
        <v>0</v>
      </c>
      <c r="N184" s="5" t="s">
        <v>53</v>
      </c>
      <c r="O184" s="32">
        <v>44239.5350324421</v>
      </c>
      <c r="P184" s="33">
        <v>44242.5676265046</v>
      </c>
      <c r="Q184" s="28" t="s">
        <v>38</v>
      </c>
      <c r="R184" s="29" t="s">
        <v>38</v>
      </c>
      <c r="S184" s="28" t="s">
        <v>129</v>
      </c>
      <c r="T184" s="28" t="s">
        <v>880</v>
      </c>
      <c r="U184" s="5" t="s">
        <v>336</v>
      </c>
      <c r="V184" s="28" t="s">
        <v>862</v>
      </c>
      <c r="W184" s="7" t="s">
        <v>892</v>
      </c>
      <c r="X184" s="7" t="s">
        <v>38</v>
      </c>
      <c r="Y184" s="5" t="s">
        <v>135</v>
      </c>
      <c r="Z184" s="5" t="s">
        <v>864</v>
      </c>
      <c r="AA184" s="6" t="s">
        <v>38</v>
      </c>
      <c r="AB184" s="6" t="s">
        <v>38</v>
      </c>
      <c r="AC184" s="6" t="s">
        <v>38</v>
      </c>
      <c r="AD184" s="6" t="s">
        <v>38</v>
      </c>
      <c r="AE184" s="6" t="s">
        <v>38</v>
      </c>
    </row>
    <row r="185">
      <c r="A185" s="28" t="s">
        <v>893</v>
      </c>
      <c r="B185" s="6" t="s">
        <v>894</v>
      </c>
      <c r="C185" s="6" t="s">
        <v>854</v>
      </c>
      <c r="D185" s="7" t="s">
        <v>855</v>
      </c>
      <c r="E185" s="28" t="s">
        <v>856</v>
      </c>
      <c r="F185" s="5" t="s">
        <v>22</v>
      </c>
      <c r="G185" s="6" t="s">
        <v>71</v>
      </c>
      <c r="H185" s="6" t="s">
        <v>38</v>
      </c>
      <c r="I185" s="6" t="s">
        <v>38</v>
      </c>
      <c r="J185" s="8" t="s">
        <v>857</v>
      </c>
      <c r="K185" s="5" t="s">
        <v>858</v>
      </c>
      <c r="L185" s="7" t="s">
        <v>859</v>
      </c>
      <c r="M185" s="9">
        <v>0</v>
      </c>
      <c r="N185" s="5" t="s">
        <v>53</v>
      </c>
      <c r="O185" s="32">
        <v>44239.5350425926</v>
      </c>
      <c r="P185" s="33">
        <v>44242.5676266551</v>
      </c>
      <c r="Q185" s="28" t="s">
        <v>38</v>
      </c>
      <c r="R185" s="29" t="s">
        <v>38</v>
      </c>
      <c r="S185" s="28" t="s">
        <v>866</v>
      </c>
      <c r="T185" s="28" t="s">
        <v>860</v>
      </c>
      <c r="U185" s="5" t="s">
        <v>867</v>
      </c>
      <c r="V185" s="30" t="s">
        <v>895</v>
      </c>
      <c r="W185" s="7" t="s">
        <v>896</v>
      </c>
      <c r="X185" s="7" t="s">
        <v>38</v>
      </c>
      <c r="Y185" s="5" t="s">
        <v>82</v>
      </c>
      <c r="Z185" s="5" t="s">
        <v>897</v>
      </c>
      <c r="AA185" s="6" t="s">
        <v>38</v>
      </c>
      <c r="AB185" s="6" t="s">
        <v>38</v>
      </c>
      <c r="AC185" s="6" t="s">
        <v>38</v>
      </c>
      <c r="AD185" s="6" t="s">
        <v>38</v>
      </c>
      <c r="AE185" s="6" t="s">
        <v>38</v>
      </c>
    </row>
    <row r="186">
      <c r="A186" s="28" t="s">
        <v>898</v>
      </c>
      <c r="B186" s="6" t="s">
        <v>894</v>
      </c>
      <c r="C186" s="6" t="s">
        <v>854</v>
      </c>
      <c r="D186" s="7" t="s">
        <v>855</v>
      </c>
      <c r="E186" s="28" t="s">
        <v>856</v>
      </c>
      <c r="F186" s="5" t="s">
        <v>22</v>
      </c>
      <c r="G186" s="6" t="s">
        <v>71</v>
      </c>
      <c r="H186" s="6" t="s">
        <v>38</v>
      </c>
      <c r="I186" s="6" t="s">
        <v>38</v>
      </c>
      <c r="J186" s="8" t="s">
        <v>857</v>
      </c>
      <c r="K186" s="5" t="s">
        <v>858</v>
      </c>
      <c r="L186" s="7" t="s">
        <v>859</v>
      </c>
      <c r="M186" s="9">
        <v>0</v>
      </c>
      <c r="N186" s="5" t="s">
        <v>53</v>
      </c>
      <c r="O186" s="32">
        <v>44239.5350542477</v>
      </c>
      <c r="P186" s="33">
        <v>44242.5676268519</v>
      </c>
      <c r="Q186" s="28" t="s">
        <v>38</v>
      </c>
      <c r="R186" s="29" t="s">
        <v>38</v>
      </c>
      <c r="S186" s="28" t="s">
        <v>870</v>
      </c>
      <c r="T186" s="28" t="s">
        <v>860</v>
      </c>
      <c r="U186" s="5" t="s">
        <v>871</v>
      </c>
      <c r="V186" s="30" t="s">
        <v>895</v>
      </c>
      <c r="W186" s="7" t="s">
        <v>899</v>
      </c>
      <c r="X186" s="7" t="s">
        <v>38</v>
      </c>
      <c r="Y186" s="5" t="s">
        <v>135</v>
      </c>
      <c r="Z186" s="5" t="s">
        <v>897</v>
      </c>
      <c r="AA186" s="6" t="s">
        <v>38</v>
      </c>
      <c r="AB186" s="6" t="s">
        <v>38</v>
      </c>
      <c r="AC186" s="6" t="s">
        <v>38</v>
      </c>
      <c r="AD186" s="6" t="s">
        <v>38</v>
      </c>
      <c r="AE186" s="6" t="s">
        <v>38</v>
      </c>
    </row>
    <row r="187">
      <c r="A187" s="28" t="s">
        <v>900</v>
      </c>
      <c r="B187" s="6" t="s">
        <v>894</v>
      </c>
      <c r="C187" s="6" t="s">
        <v>854</v>
      </c>
      <c r="D187" s="7" t="s">
        <v>855</v>
      </c>
      <c r="E187" s="28" t="s">
        <v>856</v>
      </c>
      <c r="F187" s="5" t="s">
        <v>22</v>
      </c>
      <c r="G187" s="6" t="s">
        <v>71</v>
      </c>
      <c r="H187" s="6" t="s">
        <v>38</v>
      </c>
      <c r="I187" s="6" t="s">
        <v>38</v>
      </c>
      <c r="J187" s="8" t="s">
        <v>857</v>
      </c>
      <c r="K187" s="5" t="s">
        <v>858</v>
      </c>
      <c r="L187" s="7" t="s">
        <v>859</v>
      </c>
      <c r="M187" s="9">
        <v>0</v>
      </c>
      <c r="N187" s="5" t="s">
        <v>53</v>
      </c>
      <c r="O187" s="32">
        <v>44239.535066169</v>
      </c>
      <c r="P187" s="33">
        <v>44242.5676270486</v>
      </c>
      <c r="Q187" s="28" t="s">
        <v>38</v>
      </c>
      <c r="R187" s="29" t="s">
        <v>38</v>
      </c>
      <c r="S187" s="28" t="s">
        <v>650</v>
      </c>
      <c r="T187" s="28" t="s">
        <v>860</v>
      </c>
      <c r="U187" s="5" t="s">
        <v>874</v>
      </c>
      <c r="V187" s="30" t="s">
        <v>895</v>
      </c>
      <c r="W187" s="7" t="s">
        <v>901</v>
      </c>
      <c r="X187" s="7" t="s">
        <v>38</v>
      </c>
      <c r="Y187" s="5" t="s">
        <v>135</v>
      </c>
      <c r="Z187" s="5" t="s">
        <v>897</v>
      </c>
      <c r="AA187" s="6" t="s">
        <v>38</v>
      </c>
      <c r="AB187" s="6" t="s">
        <v>38</v>
      </c>
      <c r="AC187" s="6" t="s">
        <v>38</v>
      </c>
      <c r="AD187" s="6" t="s">
        <v>38</v>
      </c>
      <c r="AE187" s="6" t="s">
        <v>38</v>
      </c>
    </row>
    <row r="188">
      <c r="A188" s="28" t="s">
        <v>902</v>
      </c>
      <c r="B188" s="6" t="s">
        <v>894</v>
      </c>
      <c r="C188" s="6" t="s">
        <v>854</v>
      </c>
      <c r="D188" s="7" t="s">
        <v>855</v>
      </c>
      <c r="E188" s="28" t="s">
        <v>856</v>
      </c>
      <c r="F188" s="5" t="s">
        <v>22</v>
      </c>
      <c r="G188" s="6" t="s">
        <v>71</v>
      </c>
      <c r="H188" s="6" t="s">
        <v>38</v>
      </c>
      <c r="I188" s="6" t="s">
        <v>38</v>
      </c>
      <c r="J188" s="8" t="s">
        <v>857</v>
      </c>
      <c r="K188" s="5" t="s">
        <v>858</v>
      </c>
      <c r="L188" s="7" t="s">
        <v>859</v>
      </c>
      <c r="M188" s="9">
        <v>0</v>
      </c>
      <c r="N188" s="5" t="s">
        <v>53</v>
      </c>
      <c r="O188" s="32">
        <v>44239.5350777431</v>
      </c>
      <c r="P188" s="33">
        <v>44242.5676271991</v>
      </c>
      <c r="Q188" s="28" t="s">
        <v>38</v>
      </c>
      <c r="R188" s="29" t="s">
        <v>38</v>
      </c>
      <c r="S188" s="28" t="s">
        <v>129</v>
      </c>
      <c r="T188" s="28" t="s">
        <v>860</v>
      </c>
      <c r="U188" s="5" t="s">
        <v>336</v>
      </c>
      <c r="V188" s="30" t="s">
        <v>895</v>
      </c>
      <c r="W188" s="7" t="s">
        <v>903</v>
      </c>
      <c r="X188" s="7" t="s">
        <v>38</v>
      </c>
      <c r="Y188" s="5" t="s">
        <v>135</v>
      </c>
      <c r="Z188" s="5" t="s">
        <v>897</v>
      </c>
      <c r="AA188" s="6" t="s">
        <v>38</v>
      </c>
      <c r="AB188" s="6" t="s">
        <v>38</v>
      </c>
      <c r="AC188" s="6" t="s">
        <v>38</v>
      </c>
      <c r="AD188" s="6" t="s">
        <v>38</v>
      </c>
      <c r="AE188" s="6" t="s">
        <v>38</v>
      </c>
    </row>
    <row r="189">
      <c r="A189" s="28" t="s">
        <v>904</v>
      </c>
      <c r="B189" s="6" t="s">
        <v>894</v>
      </c>
      <c r="C189" s="6" t="s">
        <v>854</v>
      </c>
      <c r="D189" s="7" t="s">
        <v>855</v>
      </c>
      <c r="E189" s="28" t="s">
        <v>856</v>
      </c>
      <c r="F189" s="5" t="s">
        <v>22</v>
      </c>
      <c r="G189" s="6" t="s">
        <v>71</v>
      </c>
      <c r="H189" s="6" t="s">
        <v>38</v>
      </c>
      <c r="I189" s="6" t="s">
        <v>38</v>
      </c>
      <c r="J189" s="8" t="s">
        <v>857</v>
      </c>
      <c r="K189" s="5" t="s">
        <v>858</v>
      </c>
      <c r="L189" s="7" t="s">
        <v>859</v>
      </c>
      <c r="M189" s="9">
        <v>0</v>
      </c>
      <c r="N189" s="5" t="s">
        <v>53</v>
      </c>
      <c r="O189" s="32">
        <v>44239.5350880787</v>
      </c>
      <c r="P189" s="33">
        <v>44242.5676273958</v>
      </c>
      <c r="Q189" s="28" t="s">
        <v>38</v>
      </c>
      <c r="R189" s="29" t="s">
        <v>38</v>
      </c>
      <c r="S189" s="28" t="s">
        <v>866</v>
      </c>
      <c r="T189" s="28" t="s">
        <v>905</v>
      </c>
      <c r="U189" s="5" t="s">
        <v>906</v>
      </c>
      <c r="V189" s="30" t="s">
        <v>907</v>
      </c>
      <c r="W189" s="7" t="s">
        <v>908</v>
      </c>
      <c r="X189" s="7" t="s">
        <v>38</v>
      </c>
      <c r="Y189" s="5" t="s">
        <v>82</v>
      </c>
      <c r="Z189" s="5" t="s">
        <v>897</v>
      </c>
      <c r="AA189" s="6" t="s">
        <v>38</v>
      </c>
      <c r="AB189" s="6" t="s">
        <v>38</v>
      </c>
      <c r="AC189" s="6" t="s">
        <v>38</v>
      </c>
      <c r="AD189" s="6" t="s">
        <v>38</v>
      </c>
      <c r="AE189" s="6" t="s">
        <v>38</v>
      </c>
    </row>
    <row r="190">
      <c r="A190" s="28" t="s">
        <v>909</v>
      </c>
      <c r="B190" s="6" t="s">
        <v>894</v>
      </c>
      <c r="C190" s="6" t="s">
        <v>854</v>
      </c>
      <c r="D190" s="7" t="s">
        <v>855</v>
      </c>
      <c r="E190" s="28" t="s">
        <v>856</v>
      </c>
      <c r="F190" s="5" t="s">
        <v>22</v>
      </c>
      <c r="G190" s="6" t="s">
        <v>71</v>
      </c>
      <c r="H190" s="6" t="s">
        <v>38</v>
      </c>
      <c r="I190" s="6" t="s">
        <v>38</v>
      </c>
      <c r="J190" s="8" t="s">
        <v>857</v>
      </c>
      <c r="K190" s="5" t="s">
        <v>858</v>
      </c>
      <c r="L190" s="7" t="s">
        <v>859</v>
      </c>
      <c r="M190" s="9">
        <v>0</v>
      </c>
      <c r="N190" s="5" t="s">
        <v>53</v>
      </c>
      <c r="O190" s="32">
        <v>44239.5350987616</v>
      </c>
      <c r="P190" s="33">
        <v>44242.567627581</v>
      </c>
      <c r="Q190" s="28" t="s">
        <v>38</v>
      </c>
      <c r="R190" s="29" t="s">
        <v>38</v>
      </c>
      <c r="S190" s="28" t="s">
        <v>870</v>
      </c>
      <c r="T190" s="28" t="s">
        <v>905</v>
      </c>
      <c r="U190" s="5" t="s">
        <v>910</v>
      </c>
      <c r="V190" s="30" t="s">
        <v>907</v>
      </c>
      <c r="W190" s="7" t="s">
        <v>911</v>
      </c>
      <c r="X190" s="7" t="s">
        <v>38</v>
      </c>
      <c r="Y190" s="5" t="s">
        <v>135</v>
      </c>
      <c r="Z190" s="5" t="s">
        <v>897</v>
      </c>
      <c r="AA190" s="6" t="s">
        <v>38</v>
      </c>
      <c r="AB190" s="6" t="s">
        <v>38</v>
      </c>
      <c r="AC190" s="6" t="s">
        <v>38</v>
      </c>
      <c r="AD190" s="6" t="s">
        <v>38</v>
      </c>
      <c r="AE190" s="6" t="s">
        <v>38</v>
      </c>
    </row>
    <row r="191">
      <c r="A191" s="28" t="s">
        <v>912</v>
      </c>
      <c r="B191" s="6" t="s">
        <v>894</v>
      </c>
      <c r="C191" s="6" t="s">
        <v>854</v>
      </c>
      <c r="D191" s="7" t="s">
        <v>855</v>
      </c>
      <c r="E191" s="28" t="s">
        <v>856</v>
      </c>
      <c r="F191" s="5" t="s">
        <v>22</v>
      </c>
      <c r="G191" s="6" t="s">
        <v>71</v>
      </c>
      <c r="H191" s="6" t="s">
        <v>38</v>
      </c>
      <c r="I191" s="6" t="s">
        <v>38</v>
      </c>
      <c r="J191" s="8" t="s">
        <v>857</v>
      </c>
      <c r="K191" s="5" t="s">
        <v>858</v>
      </c>
      <c r="L191" s="7" t="s">
        <v>859</v>
      </c>
      <c r="M191" s="9">
        <v>0</v>
      </c>
      <c r="N191" s="5" t="s">
        <v>53</v>
      </c>
      <c r="O191" s="32">
        <v>44239.5351103357</v>
      </c>
      <c r="P191" s="33">
        <v>44242.5676241551</v>
      </c>
      <c r="Q191" s="28" t="s">
        <v>38</v>
      </c>
      <c r="R191" s="29" t="s">
        <v>38</v>
      </c>
      <c r="S191" s="28" t="s">
        <v>650</v>
      </c>
      <c r="T191" s="28" t="s">
        <v>905</v>
      </c>
      <c r="U191" s="5" t="s">
        <v>913</v>
      </c>
      <c r="V191" s="30" t="s">
        <v>907</v>
      </c>
      <c r="W191" s="7" t="s">
        <v>914</v>
      </c>
      <c r="X191" s="7" t="s">
        <v>38</v>
      </c>
      <c r="Y191" s="5" t="s">
        <v>135</v>
      </c>
      <c r="Z191" s="5" t="s">
        <v>897</v>
      </c>
      <c r="AA191" s="6" t="s">
        <v>38</v>
      </c>
      <c r="AB191" s="6" t="s">
        <v>38</v>
      </c>
      <c r="AC191" s="6" t="s">
        <v>38</v>
      </c>
      <c r="AD191" s="6" t="s">
        <v>38</v>
      </c>
      <c r="AE191" s="6" t="s">
        <v>38</v>
      </c>
    </row>
    <row r="192">
      <c r="A192" s="28" t="s">
        <v>915</v>
      </c>
      <c r="B192" s="6" t="s">
        <v>894</v>
      </c>
      <c r="C192" s="6" t="s">
        <v>854</v>
      </c>
      <c r="D192" s="7" t="s">
        <v>855</v>
      </c>
      <c r="E192" s="28" t="s">
        <v>856</v>
      </c>
      <c r="F192" s="5" t="s">
        <v>22</v>
      </c>
      <c r="G192" s="6" t="s">
        <v>71</v>
      </c>
      <c r="H192" s="6" t="s">
        <v>38</v>
      </c>
      <c r="I192" s="6" t="s">
        <v>38</v>
      </c>
      <c r="J192" s="8" t="s">
        <v>857</v>
      </c>
      <c r="K192" s="5" t="s">
        <v>858</v>
      </c>
      <c r="L192" s="7" t="s">
        <v>859</v>
      </c>
      <c r="M192" s="9">
        <v>0</v>
      </c>
      <c r="N192" s="5" t="s">
        <v>53</v>
      </c>
      <c r="O192" s="32">
        <v>44239.5351202894</v>
      </c>
      <c r="P192" s="33">
        <v>44242.5676243056</v>
      </c>
      <c r="Q192" s="28" t="s">
        <v>38</v>
      </c>
      <c r="R192" s="29" t="s">
        <v>38</v>
      </c>
      <c r="S192" s="28" t="s">
        <v>129</v>
      </c>
      <c r="T192" s="28" t="s">
        <v>905</v>
      </c>
      <c r="U192" s="5" t="s">
        <v>916</v>
      </c>
      <c r="V192" s="30" t="s">
        <v>907</v>
      </c>
      <c r="W192" s="7" t="s">
        <v>917</v>
      </c>
      <c r="X192" s="7" t="s">
        <v>38</v>
      </c>
      <c r="Y192" s="5" t="s">
        <v>135</v>
      </c>
      <c r="Z192" s="5" t="s">
        <v>897</v>
      </c>
      <c r="AA192" s="6" t="s">
        <v>38</v>
      </c>
      <c r="AB192" s="6" t="s">
        <v>38</v>
      </c>
      <c r="AC192" s="6" t="s">
        <v>38</v>
      </c>
      <c r="AD192" s="6" t="s">
        <v>38</v>
      </c>
      <c r="AE192" s="6" t="s">
        <v>38</v>
      </c>
    </row>
    <row r="193">
      <c r="A193" s="28" t="s">
        <v>918</v>
      </c>
      <c r="B193" s="6" t="s">
        <v>919</v>
      </c>
      <c r="C193" s="6" t="s">
        <v>854</v>
      </c>
      <c r="D193" s="7" t="s">
        <v>855</v>
      </c>
      <c r="E193" s="28" t="s">
        <v>856</v>
      </c>
      <c r="F193" s="5" t="s">
        <v>22</v>
      </c>
      <c r="G193" s="6" t="s">
        <v>71</v>
      </c>
      <c r="H193" s="6" t="s">
        <v>38</v>
      </c>
      <c r="I193" s="6" t="s">
        <v>38</v>
      </c>
      <c r="J193" s="8" t="s">
        <v>857</v>
      </c>
      <c r="K193" s="5" t="s">
        <v>858</v>
      </c>
      <c r="L193" s="7" t="s">
        <v>859</v>
      </c>
      <c r="M193" s="9">
        <v>0</v>
      </c>
      <c r="N193" s="5" t="s">
        <v>53</v>
      </c>
      <c r="O193" s="32">
        <v>44239.535131331</v>
      </c>
      <c r="P193" s="33">
        <v>44242.5680144329</v>
      </c>
      <c r="Q193" s="28" t="s">
        <v>38</v>
      </c>
      <c r="R193" s="29" t="s">
        <v>38</v>
      </c>
      <c r="S193" s="28" t="s">
        <v>866</v>
      </c>
      <c r="T193" s="28" t="s">
        <v>905</v>
      </c>
      <c r="U193" s="5" t="s">
        <v>906</v>
      </c>
      <c r="V193" s="28" t="s">
        <v>920</v>
      </c>
      <c r="W193" s="7" t="s">
        <v>921</v>
      </c>
      <c r="X193" s="7" t="s">
        <v>38</v>
      </c>
      <c r="Y193" s="5" t="s">
        <v>82</v>
      </c>
      <c r="Z193" s="5" t="s">
        <v>922</v>
      </c>
      <c r="AA193" s="6" t="s">
        <v>38</v>
      </c>
      <c r="AB193" s="6" t="s">
        <v>38</v>
      </c>
      <c r="AC193" s="6" t="s">
        <v>38</v>
      </c>
      <c r="AD193" s="6" t="s">
        <v>38</v>
      </c>
      <c r="AE193" s="6" t="s">
        <v>38</v>
      </c>
    </row>
    <row r="194">
      <c r="A194" s="28" t="s">
        <v>923</v>
      </c>
      <c r="B194" s="6" t="s">
        <v>919</v>
      </c>
      <c r="C194" s="6" t="s">
        <v>854</v>
      </c>
      <c r="D194" s="7" t="s">
        <v>855</v>
      </c>
      <c r="E194" s="28" t="s">
        <v>856</v>
      </c>
      <c r="F194" s="5" t="s">
        <v>22</v>
      </c>
      <c r="G194" s="6" t="s">
        <v>71</v>
      </c>
      <c r="H194" s="6" t="s">
        <v>38</v>
      </c>
      <c r="I194" s="6" t="s">
        <v>38</v>
      </c>
      <c r="J194" s="8" t="s">
        <v>857</v>
      </c>
      <c r="K194" s="5" t="s">
        <v>858</v>
      </c>
      <c r="L194" s="7" t="s">
        <v>859</v>
      </c>
      <c r="M194" s="9">
        <v>0</v>
      </c>
      <c r="N194" s="5" t="s">
        <v>53</v>
      </c>
      <c r="O194" s="32">
        <v>44239.5351414352</v>
      </c>
      <c r="P194" s="33">
        <v>44242.5680146181</v>
      </c>
      <c r="Q194" s="28" t="s">
        <v>38</v>
      </c>
      <c r="R194" s="29" t="s">
        <v>38</v>
      </c>
      <c r="S194" s="28" t="s">
        <v>870</v>
      </c>
      <c r="T194" s="28" t="s">
        <v>905</v>
      </c>
      <c r="U194" s="5" t="s">
        <v>910</v>
      </c>
      <c r="V194" s="28" t="s">
        <v>920</v>
      </c>
      <c r="W194" s="7" t="s">
        <v>924</v>
      </c>
      <c r="X194" s="7" t="s">
        <v>38</v>
      </c>
      <c r="Y194" s="5" t="s">
        <v>135</v>
      </c>
      <c r="Z194" s="5" t="s">
        <v>922</v>
      </c>
      <c r="AA194" s="6" t="s">
        <v>38</v>
      </c>
      <c r="AB194" s="6" t="s">
        <v>38</v>
      </c>
      <c r="AC194" s="6" t="s">
        <v>38</v>
      </c>
      <c r="AD194" s="6" t="s">
        <v>38</v>
      </c>
      <c r="AE194" s="6" t="s">
        <v>38</v>
      </c>
    </row>
    <row r="195">
      <c r="A195" s="28" t="s">
        <v>925</v>
      </c>
      <c r="B195" s="6" t="s">
        <v>919</v>
      </c>
      <c r="C195" s="6" t="s">
        <v>854</v>
      </c>
      <c r="D195" s="7" t="s">
        <v>855</v>
      </c>
      <c r="E195" s="28" t="s">
        <v>856</v>
      </c>
      <c r="F195" s="5" t="s">
        <v>22</v>
      </c>
      <c r="G195" s="6" t="s">
        <v>71</v>
      </c>
      <c r="H195" s="6" t="s">
        <v>38</v>
      </c>
      <c r="I195" s="6" t="s">
        <v>38</v>
      </c>
      <c r="J195" s="8" t="s">
        <v>857</v>
      </c>
      <c r="K195" s="5" t="s">
        <v>858</v>
      </c>
      <c r="L195" s="7" t="s">
        <v>859</v>
      </c>
      <c r="M195" s="9">
        <v>0</v>
      </c>
      <c r="N195" s="5" t="s">
        <v>53</v>
      </c>
      <c r="O195" s="32">
        <v>44239.5351512384</v>
      </c>
      <c r="P195" s="33">
        <v>44242.5680150116</v>
      </c>
      <c r="Q195" s="28" t="s">
        <v>38</v>
      </c>
      <c r="R195" s="29" t="s">
        <v>38</v>
      </c>
      <c r="S195" s="28" t="s">
        <v>650</v>
      </c>
      <c r="T195" s="28" t="s">
        <v>905</v>
      </c>
      <c r="U195" s="5" t="s">
        <v>913</v>
      </c>
      <c r="V195" s="28" t="s">
        <v>920</v>
      </c>
      <c r="W195" s="7" t="s">
        <v>926</v>
      </c>
      <c r="X195" s="7" t="s">
        <v>38</v>
      </c>
      <c r="Y195" s="5" t="s">
        <v>135</v>
      </c>
      <c r="Z195" s="5" t="s">
        <v>922</v>
      </c>
      <c r="AA195" s="6" t="s">
        <v>38</v>
      </c>
      <c r="AB195" s="6" t="s">
        <v>38</v>
      </c>
      <c r="AC195" s="6" t="s">
        <v>38</v>
      </c>
      <c r="AD195" s="6" t="s">
        <v>38</v>
      </c>
      <c r="AE195" s="6" t="s">
        <v>38</v>
      </c>
    </row>
    <row r="196">
      <c r="A196" s="28" t="s">
        <v>927</v>
      </c>
      <c r="B196" s="6" t="s">
        <v>919</v>
      </c>
      <c r="C196" s="6" t="s">
        <v>854</v>
      </c>
      <c r="D196" s="7" t="s">
        <v>855</v>
      </c>
      <c r="E196" s="28" t="s">
        <v>856</v>
      </c>
      <c r="F196" s="5" t="s">
        <v>22</v>
      </c>
      <c r="G196" s="6" t="s">
        <v>71</v>
      </c>
      <c r="H196" s="6" t="s">
        <v>38</v>
      </c>
      <c r="I196" s="6" t="s">
        <v>38</v>
      </c>
      <c r="J196" s="8" t="s">
        <v>857</v>
      </c>
      <c r="K196" s="5" t="s">
        <v>858</v>
      </c>
      <c r="L196" s="7" t="s">
        <v>859</v>
      </c>
      <c r="M196" s="9">
        <v>0</v>
      </c>
      <c r="N196" s="5" t="s">
        <v>53</v>
      </c>
      <c r="O196" s="32">
        <v>44239.5351609144</v>
      </c>
      <c r="P196" s="33">
        <v>44242.568015162</v>
      </c>
      <c r="Q196" s="28" t="s">
        <v>38</v>
      </c>
      <c r="R196" s="29" t="s">
        <v>38</v>
      </c>
      <c r="S196" s="28" t="s">
        <v>129</v>
      </c>
      <c r="T196" s="28" t="s">
        <v>905</v>
      </c>
      <c r="U196" s="5" t="s">
        <v>916</v>
      </c>
      <c r="V196" s="28" t="s">
        <v>920</v>
      </c>
      <c r="W196" s="7" t="s">
        <v>928</v>
      </c>
      <c r="X196" s="7" t="s">
        <v>38</v>
      </c>
      <c r="Y196" s="5" t="s">
        <v>135</v>
      </c>
      <c r="Z196" s="5" t="s">
        <v>922</v>
      </c>
      <c r="AA196" s="6" t="s">
        <v>38</v>
      </c>
      <c r="AB196" s="6" t="s">
        <v>38</v>
      </c>
      <c r="AC196" s="6" t="s">
        <v>38</v>
      </c>
      <c r="AD196" s="6" t="s">
        <v>38</v>
      </c>
      <c r="AE196" s="6" t="s">
        <v>38</v>
      </c>
    </row>
    <row r="197">
      <c r="A197" s="28" t="s">
        <v>929</v>
      </c>
      <c r="B197" s="6" t="s">
        <v>930</v>
      </c>
      <c r="C197" s="6" t="s">
        <v>854</v>
      </c>
      <c r="D197" s="7" t="s">
        <v>855</v>
      </c>
      <c r="E197" s="28" t="s">
        <v>856</v>
      </c>
      <c r="F197" s="5" t="s">
        <v>22</v>
      </c>
      <c r="G197" s="6" t="s">
        <v>71</v>
      </c>
      <c r="H197" s="6" t="s">
        <v>38</v>
      </c>
      <c r="I197" s="6" t="s">
        <v>38</v>
      </c>
      <c r="J197" s="8" t="s">
        <v>857</v>
      </c>
      <c r="K197" s="5" t="s">
        <v>858</v>
      </c>
      <c r="L197" s="7" t="s">
        <v>859</v>
      </c>
      <c r="M197" s="9">
        <v>0</v>
      </c>
      <c r="N197" s="5" t="s">
        <v>53</v>
      </c>
      <c r="O197" s="32">
        <v>44239.5351717593</v>
      </c>
      <c r="P197" s="33">
        <v>44242.5680153588</v>
      </c>
      <c r="Q197" s="28" t="s">
        <v>38</v>
      </c>
      <c r="R197" s="29" t="s">
        <v>38</v>
      </c>
      <c r="S197" s="28" t="s">
        <v>866</v>
      </c>
      <c r="T197" s="28" t="s">
        <v>931</v>
      </c>
      <c r="U197" s="5" t="s">
        <v>932</v>
      </c>
      <c r="V197" s="28" t="s">
        <v>920</v>
      </c>
      <c r="W197" s="7" t="s">
        <v>901</v>
      </c>
      <c r="X197" s="7" t="s">
        <v>38</v>
      </c>
      <c r="Y197" s="5" t="s">
        <v>82</v>
      </c>
      <c r="Z197" s="5" t="s">
        <v>922</v>
      </c>
      <c r="AA197" s="6" t="s">
        <v>38</v>
      </c>
      <c r="AB197" s="6" t="s">
        <v>38</v>
      </c>
      <c r="AC197" s="6" t="s">
        <v>38</v>
      </c>
      <c r="AD197" s="6" t="s">
        <v>38</v>
      </c>
      <c r="AE197" s="6" t="s">
        <v>38</v>
      </c>
    </row>
    <row r="198">
      <c r="A198" s="28" t="s">
        <v>933</v>
      </c>
      <c r="B198" s="6" t="s">
        <v>930</v>
      </c>
      <c r="C198" s="6" t="s">
        <v>854</v>
      </c>
      <c r="D198" s="7" t="s">
        <v>855</v>
      </c>
      <c r="E198" s="28" t="s">
        <v>856</v>
      </c>
      <c r="F198" s="5" t="s">
        <v>22</v>
      </c>
      <c r="G198" s="6" t="s">
        <v>71</v>
      </c>
      <c r="H198" s="6" t="s">
        <v>38</v>
      </c>
      <c r="I198" s="6" t="s">
        <v>38</v>
      </c>
      <c r="J198" s="8" t="s">
        <v>857</v>
      </c>
      <c r="K198" s="5" t="s">
        <v>858</v>
      </c>
      <c r="L198" s="7" t="s">
        <v>859</v>
      </c>
      <c r="M198" s="9">
        <v>0</v>
      </c>
      <c r="N198" s="5" t="s">
        <v>53</v>
      </c>
      <c r="O198" s="32">
        <v>44239.5351824884</v>
      </c>
      <c r="P198" s="33">
        <v>44242.568015706</v>
      </c>
      <c r="Q198" s="28" t="s">
        <v>38</v>
      </c>
      <c r="R198" s="29" t="s">
        <v>38</v>
      </c>
      <c r="S198" s="28" t="s">
        <v>870</v>
      </c>
      <c r="T198" s="28" t="s">
        <v>931</v>
      </c>
      <c r="U198" s="5" t="s">
        <v>934</v>
      </c>
      <c r="V198" s="28" t="s">
        <v>920</v>
      </c>
      <c r="W198" s="7" t="s">
        <v>903</v>
      </c>
      <c r="X198" s="7" t="s">
        <v>38</v>
      </c>
      <c r="Y198" s="5" t="s">
        <v>135</v>
      </c>
      <c r="Z198" s="5" t="s">
        <v>922</v>
      </c>
      <c r="AA198" s="6" t="s">
        <v>38</v>
      </c>
      <c r="AB198" s="6" t="s">
        <v>38</v>
      </c>
      <c r="AC198" s="6" t="s">
        <v>38</v>
      </c>
      <c r="AD198" s="6" t="s">
        <v>38</v>
      </c>
      <c r="AE198" s="6" t="s">
        <v>38</v>
      </c>
    </row>
    <row r="199">
      <c r="A199" s="28" t="s">
        <v>935</v>
      </c>
      <c r="B199" s="6" t="s">
        <v>930</v>
      </c>
      <c r="C199" s="6" t="s">
        <v>854</v>
      </c>
      <c r="D199" s="7" t="s">
        <v>855</v>
      </c>
      <c r="E199" s="28" t="s">
        <v>856</v>
      </c>
      <c r="F199" s="5" t="s">
        <v>22</v>
      </c>
      <c r="G199" s="6" t="s">
        <v>71</v>
      </c>
      <c r="H199" s="6" t="s">
        <v>38</v>
      </c>
      <c r="I199" s="6" t="s">
        <v>38</v>
      </c>
      <c r="J199" s="8" t="s">
        <v>857</v>
      </c>
      <c r="K199" s="5" t="s">
        <v>858</v>
      </c>
      <c r="L199" s="7" t="s">
        <v>859</v>
      </c>
      <c r="M199" s="9">
        <v>0</v>
      </c>
      <c r="N199" s="5" t="s">
        <v>53</v>
      </c>
      <c r="O199" s="32">
        <v>44239.5351939005</v>
      </c>
      <c r="P199" s="33">
        <v>44242.5680158912</v>
      </c>
      <c r="Q199" s="28" t="s">
        <v>38</v>
      </c>
      <c r="R199" s="29" t="s">
        <v>38</v>
      </c>
      <c r="S199" s="28" t="s">
        <v>650</v>
      </c>
      <c r="T199" s="28" t="s">
        <v>931</v>
      </c>
      <c r="U199" s="5" t="s">
        <v>913</v>
      </c>
      <c r="V199" s="28" t="s">
        <v>920</v>
      </c>
      <c r="W199" s="7" t="s">
        <v>936</v>
      </c>
      <c r="X199" s="7" t="s">
        <v>38</v>
      </c>
      <c r="Y199" s="5" t="s">
        <v>135</v>
      </c>
      <c r="Z199" s="5" t="s">
        <v>922</v>
      </c>
      <c r="AA199" s="6" t="s">
        <v>38</v>
      </c>
      <c r="AB199" s="6" t="s">
        <v>38</v>
      </c>
      <c r="AC199" s="6" t="s">
        <v>38</v>
      </c>
      <c r="AD199" s="6" t="s">
        <v>38</v>
      </c>
      <c r="AE199" s="6" t="s">
        <v>38</v>
      </c>
    </row>
    <row r="200">
      <c r="A200" s="28" t="s">
        <v>937</v>
      </c>
      <c r="B200" s="6" t="s">
        <v>930</v>
      </c>
      <c r="C200" s="6" t="s">
        <v>854</v>
      </c>
      <c r="D200" s="7" t="s">
        <v>855</v>
      </c>
      <c r="E200" s="28" t="s">
        <v>856</v>
      </c>
      <c r="F200" s="5" t="s">
        <v>22</v>
      </c>
      <c r="G200" s="6" t="s">
        <v>71</v>
      </c>
      <c r="H200" s="6" t="s">
        <v>38</v>
      </c>
      <c r="I200" s="6" t="s">
        <v>38</v>
      </c>
      <c r="J200" s="8" t="s">
        <v>857</v>
      </c>
      <c r="K200" s="5" t="s">
        <v>858</v>
      </c>
      <c r="L200" s="7" t="s">
        <v>859</v>
      </c>
      <c r="M200" s="9">
        <v>0</v>
      </c>
      <c r="N200" s="5" t="s">
        <v>53</v>
      </c>
      <c r="O200" s="32">
        <v>44239.5352058218</v>
      </c>
      <c r="P200" s="33">
        <v>44242.568016088</v>
      </c>
      <c r="Q200" s="28" t="s">
        <v>38</v>
      </c>
      <c r="R200" s="29" t="s">
        <v>38</v>
      </c>
      <c r="S200" s="28" t="s">
        <v>129</v>
      </c>
      <c r="T200" s="28" t="s">
        <v>931</v>
      </c>
      <c r="U200" s="5" t="s">
        <v>916</v>
      </c>
      <c r="V200" s="28" t="s">
        <v>920</v>
      </c>
      <c r="W200" s="7" t="s">
        <v>938</v>
      </c>
      <c r="X200" s="7" t="s">
        <v>38</v>
      </c>
      <c r="Y200" s="5" t="s">
        <v>135</v>
      </c>
      <c r="Z200" s="5" t="s">
        <v>922</v>
      </c>
      <c r="AA200" s="6" t="s">
        <v>38</v>
      </c>
      <c r="AB200" s="6" t="s">
        <v>38</v>
      </c>
      <c r="AC200" s="6" t="s">
        <v>38</v>
      </c>
      <c r="AD200" s="6" t="s">
        <v>38</v>
      </c>
      <c r="AE200" s="6" t="s">
        <v>38</v>
      </c>
    </row>
    <row r="201">
      <c r="A201" s="28" t="s">
        <v>939</v>
      </c>
      <c r="B201" s="6" t="s">
        <v>940</v>
      </c>
      <c r="C201" s="6" t="s">
        <v>854</v>
      </c>
      <c r="D201" s="7" t="s">
        <v>855</v>
      </c>
      <c r="E201" s="28" t="s">
        <v>856</v>
      </c>
      <c r="F201" s="5" t="s">
        <v>22</v>
      </c>
      <c r="G201" s="6" t="s">
        <v>71</v>
      </c>
      <c r="H201" s="6" t="s">
        <v>38</v>
      </c>
      <c r="I201" s="6" t="s">
        <v>38</v>
      </c>
      <c r="J201" s="8" t="s">
        <v>857</v>
      </c>
      <c r="K201" s="5" t="s">
        <v>858</v>
      </c>
      <c r="L201" s="7" t="s">
        <v>859</v>
      </c>
      <c r="M201" s="9">
        <v>0</v>
      </c>
      <c r="N201" s="5" t="s">
        <v>53</v>
      </c>
      <c r="O201" s="32">
        <v>44239.5352168634</v>
      </c>
      <c r="P201" s="33">
        <v>44242.5680162847</v>
      </c>
      <c r="Q201" s="28" t="s">
        <v>38</v>
      </c>
      <c r="R201" s="29" t="s">
        <v>38</v>
      </c>
      <c r="S201" s="28" t="s">
        <v>870</v>
      </c>
      <c r="T201" s="28" t="s">
        <v>860</v>
      </c>
      <c r="U201" s="5" t="s">
        <v>871</v>
      </c>
      <c r="V201" s="28" t="s">
        <v>941</v>
      </c>
      <c r="W201" s="7" t="s">
        <v>936</v>
      </c>
      <c r="X201" s="7" t="s">
        <v>38</v>
      </c>
      <c r="Y201" s="5" t="s">
        <v>82</v>
      </c>
      <c r="Z201" s="5" t="s">
        <v>942</v>
      </c>
      <c r="AA201" s="6" t="s">
        <v>38</v>
      </c>
      <c r="AB201" s="6" t="s">
        <v>38</v>
      </c>
      <c r="AC201" s="6" t="s">
        <v>38</v>
      </c>
      <c r="AD201" s="6" t="s">
        <v>38</v>
      </c>
      <c r="AE201" s="6" t="s">
        <v>38</v>
      </c>
    </row>
    <row r="202">
      <c r="A202" s="28" t="s">
        <v>943</v>
      </c>
      <c r="B202" s="6" t="s">
        <v>940</v>
      </c>
      <c r="C202" s="6" t="s">
        <v>854</v>
      </c>
      <c r="D202" s="7" t="s">
        <v>855</v>
      </c>
      <c r="E202" s="28" t="s">
        <v>856</v>
      </c>
      <c r="F202" s="5" t="s">
        <v>22</v>
      </c>
      <c r="G202" s="6" t="s">
        <v>71</v>
      </c>
      <c r="H202" s="6" t="s">
        <v>38</v>
      </c>
      <c r="I202" s="6" t="s">
        <v>38</v>
      </c>
      <c r="J202" s="8" t="s">
        <v>857</v>
      </c>
      <c r="K202" s="5" t="s">
        <v>858</v>
      </c>
      <c r="L202" s="7" t="s">
        <v>859</v>
      </c>
      <c r="M202" s="9">
        <v>0</v>
      </c>
      <c r="N202" s="5" t="s">
        <v>53</v>
      </c>
      <c r="O202" s="32">
        <v>44239.5352271644</v>
      </c>
      <c r="P202" s="33">
        <v>44242.5680140856</v>
      </c>
      <c r="Q202" s="28" t="s">
        <v>38</v>
      </c>
      <c r="R202" s="29" t="s">
        <v>38</v>
      </c>
      <c r="S202" s="28" t="s">
        <v>650</v>
      </c>
      <c r="T202" s="28" t="s">
        <v>860</v>
      </c>
      <c r="U202" s="5" t="s">
        <v>874</v>
      </c>
      <c r="V202" s="28" t="s">
        <v>941</v>
      </c>
      <c r="W202" s="7" t="s">
        <v>938</v>
      </c>
      <c r="X202" s="7" t="s">
        <v>38</v>
      </c>
      <c r="Y202" s="5" t="s">
        <v>135</v>
      </c>
      <c r="Z202" s="5" t="s">
        <v>942</v>
      </c>
      <c r="AA202" s="6" t="s">
        <v>38</v>
      </c>
      <c r="AB202" s="6" t="s">
        <v>38</v>
      </c>
      <c r="AC202" s="6" t="s">
        <v>38</v>
      </c>
      <c r="AD202" s="6" t="s">
        <v>38</v>
      </c>
      <c r="AE202" s="6" t="s">
        <v>38</v>
      </c>
    </row>
    <row r="203">
      <c r="A203" s="28" t="s">
        <v>944</v>
      </c>
      <c r="B203" s="6" t="s">
        <v>940</v>
      </c>
      <c r="C203" s="6" t="s">
        <v>854</v>
      </c>
      <c r="D203" s="7" t="s">
        <v>855</v>
      </c>
      <c r="E203" s="28" t="s">
        <v>856</v>
      </c>
      <c r="F203" s="5" t="s">
        <v>22</v>
      </c>
      <c r="G203" s="6" t="s">
        <v>71</v>
      </c>
      <c r="H203" s="6" t="s">
        <v>38</v>
      </c>
      <c r="I203" s="6" t="s">
        <v>38</v>
      </c>
      <c r="J203" s="8" t="s">
        <v>857</v>
      </c>
      <c r="K203" s="5" t="s">
        <v>858</v>
      </c>
      <c r="L203" s="7" t="s">
        <v>859</v>
      </c>
      <c r="M203" s="9">
        <v>0</v>
      </c>
      <c r="N203" s="5" t="s">
        <v>53</v>
      </c>
      <c r="O203" s="32">
        <v>44239.5352387384</v>
      </c>
      <c r="P203" s="33">
        <v>44242.568334919</v>
      </c>
      <c r="Q203" s="28" t="s">
        <v>38</v>
      </c>
      <c r="R203" s="29" t="s">
        <v>38</v>
      </c>
      <c r="S203" s="28" t="s">
        <v>129</v>
      </c>
      <c r="T203" s="28" t="s">
        <v>860</v>
      </c>
      <c r="U203" s="5" t="s">
        <v>336</v>
      </c>
      <c r="V203" s="28" t="s">
        <v>941</v>
      </c>
      <c r="W203" s="7" t="s">
        <v>945</v>
      </c>
      <c r="X203" s="7" t="s">
        <v>38</v>
      </c>
      <c r="Y203" s="5" t="s">
        <v>135</v>
      </c>
      <c r="Z203" s="5" t="s">
        <v>942</v>
      </c>
      <c r="AA203" s="6" t="s">
        <v>38</v>
      </c>
      <c r="AB203" s="6" t="s">
        <v>38</v>
      </c>
      <c r="AC203" s="6" t="s">
        <v>38</v>
      </c>
      <c r="AD203" s="6" t="s">
        <v>38</v>
      </c>
      <c r="AE203" s="6" t="s">
        <v>38</v>
      </c>
    </row>
    <row r="204">
      <c r="A204" s="28" t="s">
        <v>946</v>
      </c>
      <c r="B204" s="6" t="s">
        <v>940</v>
      </c>
      <c r="C204" s="6" t="s">
        <v>854</v>
      </c>
      <c r="D204" s="7" t="s">
        <v>855</v>
      </c>
      <c r="E204" s="28" t="s">
        <v>856</v>
      </c>
      <c r="F204" s="5" t="s">
        <v>22</v>
      </c>
      <c r="G204" s="6" t="s">
        <v>71</v>
      </c>
      <c r="H204" s="6" t="s">
        <v>38</v>
      </c>
      <c r="I204" s="6" t="s">
        <v>38</v>
      </c>
      <c r="J204" s="8" t="s">
        <v>857</v>
      </c>
      <c r="K204" s="5" t="s">
        <v>858</v>
      </c>
      <c r="L204" s="7" t="s">
        <v>859</v>
      </c>
      <c r="M204" s="9">
        <v>0</v>
      </c>
      <c r="N204" s="5" t="s">
        <v>53</v>
      </c>
      <c r="O204" s="32">
        <v>44239.53525</v>
      </c>
      <c r="P204" s="33">
        <v>44242.5683351042</v>
      </c>
      <c r="Q204" s="28" t="s">
        <v>38</v>
      </c>
      <c r="R204" s="29" t="s">
        <v>38</v>
      </c>
      <c r="S204" s="28" t="s">
        <v>870</v>
      </c>
      <c r="T204" s="28" t="s">
        <v>880</v>
      </c>
      <c r="U204" s="5" t="s">
        <v>887</v>
      </c>
      <c r="V204" s="28" t="s">
        <v>941</v>
      </c>
      <c r="W204" s="7" t="s">
        <v>947</v>
      </c>
      <c r="X204" s="7" t="s">
        <v>38</v>
      </c>
      <c r="Y204" s="5" t="s">
        <v>82</v>
      </c>
      <c r="Z204" s="5" t="s">
        <v>942</v>
      </c>
      <c r="AA204" s="6" t="s">
        <v>38</v>
      </c>
      <c r="AB204" s="6" t="s">
        <v>38</v>
      </c>
      <c r="AC204" s="6" t="s">
        <v>38</v>
      </c>
      <c r="AD204" s="6" t="s">
        <v>38</v>
      </c>
      <c r="AE204" s="6" t="s">
        <v>38</v>
      </c>
    </row>
    <row r="205">
      <c r="A205" s="28" t="s">
        <v>948</v>
      </c>
      <c r="B205" s="6" t="s">
        <v>940</v>
      </c>
      <c r="C205" s="6" t="s">
        <v>854</v>
      </c>
      <c r="D205" s="7" t="s">
        <v>855</v>
      </c>
      <c r="E205" s="28" t="s">
        <v>856</v>
      </c>
      <c r="F205" s="5" t="s">
        <v>22</v>
      </c>
      <c r="G205" s="6" t="s">
        <v>71</v>
      </c>
      <c r="H205" s="6" t="s">
        <v>38</v>
      </c>
      <c r="I205" s="6" t="s">
        <v>38</v>
      </c>
      <c r="J205" s="8" t="s">
        <v>857</v>
      </c>
      <c r="K205" s="5" t="s">
        <v>858</v>
      </c>
      <c r="L205" s="7" t="s">
        <v>859</v>
      </c>
      <c r="M205" s="9">
        <v>0</v>
      </c>
      <c r="N205" s="5" t="s">
        <v>53</v>
      </c>
      <c r="O205" s="32">
        <v>44239.5352606481</v>
      </c>
      <c r="P205" s="33">
        <v>44242.5683352662</v>
      </c>
      <c r="Q205" s="28" t="s">
        <v>38</v>
      </c>
      <c r="R205" s="29" t="s">
        <v>38</v>
      </c>
      <c r="S205" s="28" t="s">
        <v>650</v>
      </c>
      <c r="T205" s="28" t="s">
        <v>880</v>
      </c>
      <c r="U205" s="5" t="s">
        <v>874</v>
      </c>
      <c r="V205" s="28" t="s">
        <v>941</v>
      </c>
      <c r="W205" s="7" t="s">
        <v>949</v>
      </c>
      <c r="X205" s="7" t="s">
        <v>38</v>
      </c>
      <c r="Y205" s="5" t="s">
        <v>135</v>
      </c>
      <c r="Z205" s="5" t="s">
        <v>942</v>
      </c>
      <c r="AA205" s="6" t="s">
        <v>38</v>
      </c>
      <c r="AB205" s="6" t="s">
        <v>38</v>
      </c>
      <c r="AC205" s="6" t="s">
        <v>38</v>
      </c>
      <c r="AD205" s="6" t="s">
        <v>38</v>
      </c>
      <c r="AE205" s="6" t="s">
        <v>38</v>
      </c>
    </row>
    <row r="206">
      <c r="A206" s="28" t="s">
        <v>950</v>
      </c>
      <c r="B206" s="6" t="s">
        <v>940</v>
      </c>
      <c r="C206" s="6" t="s">
        <v>854</v>
      </c>
      <c r="D206" s="7" t="s">
        <v>855</v>
      </c>
      <c r="E206" s="28" t="s">
        <v>856</v>
      </c>
      <c r="F206" s="5" t="s">
        <v>22</v>
      </c>
      <c r="G206" s="6" t="s">
        <v>71</v>
      </c>
      <c r="H206" s="6" t="s">
        <v>38</v>
      </c>
      <c r="I206" s="6" t="s">
        <v>38</v>
      </c>
      <c r="J206" s="8" t="s">
        <v>857</v>
      </c>
      <c r="K206" s="5" t="s">
        <v>858</v>
      </c>
      <c r="L206" s="7" t="s">
        <v>859</v>
      </c>
      <c r="M206" s="9">
        <v>0</v>
      </c>
      <c r="N206" s="5" t="s">
        <v>53</v>
      </c>
      <c r="O206" s="32">
        <v>44239.5352707986</v>
      </c>
      <c r="P206" s="33">
        <v>44242.5683357986</v>
      </c>
      <c r="Q206" s="28" t="s">
        <v>38</v>
      </c>
      <c r="R206" s="29" t="s">
        <v>38</v>
      </c>
      <c r="S206" s="28" t="s">
        <v>129</v>
      </c>
      <c r="T206" s="28" t="s">
        <v>880</v>
      </c>
      <c r="U206" s="5" t="s">
        <v>336</v>
      </c>
      <c r="V206" s="28" t="s">
        <v>941</v>
      </c>
      <c r="W206" s="7" t="s">
        <v>951</v>
      </c>
      <c r="X206" s="7" t="s">
        <v>38</v>
      </c>
      <c r="Y206" s="5" t="s">
        <v>135</v>
      </c>
      <c r="Z206" s="5" t="s">
        <v>942</v>
      </c>
      <c r="AA206" s="6" t="s">
        <v>38</v>
      </c>
      <c r="AB206" s="6" t="s">
        <v>38</v>
      </c>
      <c r="AC206" s="6" t="s">
        <v>38</v>
      </c>
      <c r="AD206" s="6" t="s">
        <v>38</v>
      </c>
      <c r="AE206" s="6" t="s">
        <v>38</v>
      </c>
    </row>
    <row r="207">
      <c r="A207" s="28" t="s">
        <v>952</v>
      </c>
      <c r="B207" s="6" t="s">
        <v>953</v>
      </c>
      <c r="C207" s="6" t="s">
        <v>854</v>
      </c>
      <c r="D207" s="7" t="s">
        <v>855</v>
      </c>
      <c r="E207" s="28" t="s">
        <v>856</v>
      </c>
      <c r="F207" s="5" t="s">
        <v>22</v>
      </c>
      <c r="G207" s="6" t="s">
        <v>71</v>
      </c>
      <c r="H207" s="6" t="s">
        <v>38</v>
      </c>
      <c r="I207" s="6" t="s">
        <v>38</v>
      </c>
      <c r="J207" s="8" t="s">
        <v>857</v>
      </c>
      <c r="K207" s="5" t="s">
        <v>858</v>
      </c>
      <c r="L207" s="7" t="s">
        <v>859</v>
      </c>
      <c r="M207" s="9">
        <v>0</v>
      </c>
      <c r="N207" s="5" t="s">
        <v>53</v>
      </c>
      <c r="O207" s="32">
        <v>44239.5352818287</v>
      </c>
      <c r="P207" s="33">
        <v>44242.5683361921</v>
      </c>
      <c r="Q207" s="28" t="s">
        <v>38</v>
      </c>
      <c r="R207" s="29" t="s">
        <v>38</v>
      </c>
      <c r="S207" s="28" t="s">
        <v>870</v>
      </c>
      <c r="T207" s="28" t="s">
        <v>905</v>
      </c>
      <c r="U207" s="5" t="s">
        <v>910</v>
      </c>
      <c r="V207" s="30" t="s">
        <v>954</v>
      </c>
      <c r="W207" s="7" t="s">
        <v>955</v>
      </c>
      <c r="X207" s="7" t="s">
        <v>38</v>
      </c>
      <c r="Y207" s="5" t="s">
        <v>82</v>
      </c>
      <c r="Z207" s="5" t="s">
        <v>956</v>
      </c>
      <c r="AA207" s="6" t="s">
        <v>38</v>
      </c>
      <c r="AB207" s="6" t="s">
        <v>38</v>
      </c>
      <c r="AC207" s="6" t="s">
        <v>38</v>
      </c>
      <c r="AD207" s="6" t="s">
        <v>38</v>
      </c>
      <c r="AE207" s="6" t="s">
        <v>38</v>
      </c>
    </row>
    <row r="208">
      <c r="A208" s="28" t="s">
        <v>957</v>
      </c>
      <c r="B208" s="6" t="s">
        <v>953</v>
      </c>
      <c r="C208" s="6" t="s">
        <v>854</v>
      </c>
      <c r="D208" s="7" t="s">
        <v>855</v>
      </c>
      <c r="E208" s="28" t="s">
        <v>856</v>
      </c>
      <c r="F208" s="5" t="s">
        <v>22</v>
      </c>
      <c r="G208" s="6" t="s">
        <v>71</v>
      </c>
      <c r="H208" s="6" t="s">
        <v>38</v>
      </c>
      <c r="I208" s="6" t="s">
        <v>38</v>
      </c>
      <c r="J208" s="8" t="s">
        <v>857</v>
      </c>
      <c r="K208" s="5" t="s">
        <v>858</v>
      </c>
      <c r="L208" s="7" t="s">
        <v>859</v>
      </c>
      <c r="M208" s="9">
        <v>0</v>
      </c>
      <c r="N208" s="5" t="s">
        <v>53</v>
      </c>
      <c r="O208" s="32">
        <v>44239.5352926736</v>
      </c>
      <c r="P208" s="33">
        <v>44242.5683365393</v>
      </c>
      <c r="Q208" s="28" t="s">
        <v>38</v>
      </c>
      <c r="R208" s="29" t="s">
        <v>38</v>
      </c>
      <c r="S208" s="28" t="s">
        <v>650</v>
      </c>
      <c r="T208" s="28" t="s">
        <v>905</v>
      </c>
      <c r="U208" s="5" t="s">
        <v>913</v>
      </c>
      <c r="V208" s="30" t="s">
        <v>954</v>
      </c>
      <c r="W208" s="7" t="s">
        <v>240</v>
      </c>
      <c r="X208" s="7" t="s">
        <v>38</v>
      </c>
      <c r="Y208" s="5" t="s">
        <v>135</v>
      </c>
      <c r="Z208" s="5" t="s">
        <v>956</v>
      </c>
      <c r="AA208" s="6" t="s">
        <v>38</v>
      </c>
      <c r="AB208" s="6" t="s">
        <v>38</v>
      </c>
      <c r="AC208" s="6" t="s">
        <v>38</v>
      </c>
      <c r="AD208" s="6" t="s">
        <v>38</v>
      </c>
      <c r="AE208" s="6" t="s">
        <v>38</v>
      </c>
    </row>
    <row r="209">
      <c r="A209" s="28" t="s">
        <v>958</v>
      </c>
      <c r="B209" s="6" t="s">
        <v>953</v>
      </c>
      <c r="C209" s="6" t="s">
        <v>854</v>
      </c>
      <c r="D209" s="7" t="s">
        <v>855</v>
      </c>
      <c r="E209" s="28" t="s">
        <v>856</v>
      </c>
      <c r="F209" s="5" t="s">
        <v>22</v>
      </c>
      <c r="G209" s="6" t="s">
        <v>71</v>
      </c>
      <c r="H209" s="6" t="s">
        <v>38</v>
      </c>
      <c r="I209" s="6" t="s">
        <v>38</v>
      </c>
      <c r="J209" s="8" t="s">
        <v>857</v>
      </c>
      <c r="K209" s="5" t="s">
        <v>858</v>
      </c>
      <c r="L209" s="7" t="s">
        <v>859</v>
      </c>
      <c r="M209" s="9">
        <v>0</v>
      </c>
      <c r="N209" s="5" t="s">
        <v>53</v>
      </c>
      <c r="O209" s="32">
        <v>44239.5353049769</v>
      </c>
      <c r="P209" s="33">
        <v>44242.5683367245</v>
      </c>
      <c r="Q209" s="28" t="s">
        <v>38</v>
      </c>
      <c r="R209" s="29" t="s">
        <v>38</v>
      </c>
      <c r="S209" s="28" t="s">
        <v>129</v>
      </c>
      <c r="T209" s="28" t="s">
        <v>905</v>
      </c>
      <c r="U209" s="5" t="s">
        <v>916</v>
      </c>
      <c r="V209" s="30" t="s">
        <v>954</v>
      </c>
      <c r="W209" s="7" t="s">
        <v>959</v>
      </c>
      <c r="X209" s="7" t="s">
        <v>38</v>
      </c>
      <c r="Y209" s="5" t="s">
        <v>135</v>
      </c>
      <c r="Z209" s="5" t="s">
        <v>956</v>
      </c>
      <c r="AA209" s="6" t="s">
        <v>38</v>
      </c>
      <c r="AB209" s="6" t="s">
        <v>38</v>
      </c>
      <c r="AC209" s="6" t="s">
        <v>38</v>
      </c>
      <c r="AD209" s="6" t="s">
        <v>38</v>
      </c>
      <c r="AE209" s="6" t="s">
        <v>38</v>
      </c>
    </row>
    <row r="210">
      <c r="A210" s="28" t="s">
        <v>960</v>
      </c>
      <c r="B210" s="6" t="s">
        <v>953</v>
      </c>
      <c r="C210" s="6" t="s">
        <v>854</v>
      </c>
      <c r="D210" s="7" t="s">
        <v>855</v>
      </c>
      <c r="E210" s="28" t="s">
        <v>856</v>
      </c>
      <c r="F210" s="5" t="s">
        <v>22</v>
      </c>
      <c r="G210" s="6" t="s">
        <v>71</v>
      </c>
      <c r="H210" s="6" t="s">
        <v>38</v>
      </c>
      <c r="I210" s="6" t="s">
        <v>38</v>
      </c>
      <c r="J210" s="8" t="s">
        <v>857</v>
      </c>
      <c r="K210" s="5" t="s">
        <v>858</v>
      </c>
      <c r="L210" s="7" t="s">
        <v>859</v>
      </c>
      <c r="M210" s="9">
        <v>0</v>
      </c>
      <c r="N210" s="5" t="s">
        <v>53</v>
      </c>
      <c r="O210" s="32">
        <v>44239.5353150116</v>
      </c>
      <c r="P210" s="33">
        <v>44242.5683370718</v>
      </c>
      <c r="Q210" s="28" t="s">
        <v>38</v>
      </c>
      <c r="R210" s="29" t="s">
        <v>38</v>
      </c>
      <c r="S210" s="28" t="s">
        <v>870</v>
      </c>
      <c r="T210" s="28" t="s">
        <v>931</v>
      </c>
      <c r="U210" s="5" t="s">
        <v>934</v>
      </c>
      <c r="V210" s="30" t="s">
        <v>954</v>
      </c>
      <c r="W210" s="7" t="s">
        <v>945</v>
      </c>
      <c r="X210" s="7" t="s">
        <v>38</v>
      </c>
      <c r="Y210" s="5" t="s">
        <v>82</v>
      </c>
      <c r="Z210" s="5" t="s">
        <v>956</v>
      </c>
      <c r="AA210" s="6" t="s">
        <v>38</v>
      </c>
      <c r="AB210" s="6" t="s">
        <v>38</v>
      </c>
      <c r="AC210" s="6" t="s">
        <v>38</v>
      </c>
      <c r="AD210" s="6" t="s">
        <v>38</v>
      </c>
      <c r="AE210" s="6" t="s">
        <v>38</v>
      </c>
    </row>
    <row r="211">
      <c r="A211" s="28" t="s">
        <v>961</v>
      </c>
      <c r="B211" s="6" t="s">
        <v>953</v>
      </c>
      <c r="C211" s="6" t="s">
        <v>854</v>
      </c>
      <c r="D211" s="7" t="s">
        <v>855</v>
      </c>
      <c r="E211" s="28" t="s">
        <v>856</v>
      </c>
      <c r="F211" s="5" t="s">
        <v>22</v>
      </c>
      <c r="G211" s="6" t="s">
        <v>71</v>
      </c>
      <c r="H211" s="6" t="s">
        <v>38</v>
      </c>
      <c r="I211" s="6" t="s">
        <v>38</v>
      </c>
      <c r="J211" s="8" t="s">
        <v>857</v>
      </c>
      <c r="K211" s="5" t="s">
        <v>858</v>
      </c>
      <c r="L211" s="7" t="s">
        <v>859</v>
      </c>
      <c r="M211" s="9">
        <v>0</v>
      </c>
      <c r="N211" s="5" t="s">
        <v>53</v>
      </c>
      <c r="O211" s="32">
        <v>44239.5353247338</v>
      </c>
      <c r="P211" s="33">
        <v>44242.5683372685</v>
      </c>
      <c r="Q211" s="28" t="s">
        <v>38</v>
      </c>
      <c r="R211" s="29" t="s">
        <v>38</v>
      </c>
      <c r="S211" s="28" t="s">
        <v>650</v>
      </c>
      <c r="T211" s="28" t="s">
        <v>931</v>
      </c>
      <c r="U211" s="5" t="s">
        <v>913</v>
      </c>
      <c r="V211" s="30" t="s">
        <v>954</v>
      </c>
      <c r="W211" s="7" t="s">
        <v>962</v>
      </c>
      <c r="X211" s="7" t="s">
        <v>38</v>
      </c>
      <c r="Y211" s="5" t="s">
        <v>135</v>
      </c>
      <c r="Z211" s="5" t="s">
        <v>956</v>
      </c>
      <c r="AA211" s="6" t="s">
        <v>38</v>
      </c>
      <c r="AB211" s="6" t="s">
        <v>38</v>
      </c>
      <c r="AC211" s="6" t="s">
        <v>38</v>
      </c>
      <c r="AD211" s="6" t="s">
        <v>38</v>
      </c>
      <c r="AE211" s="6" t="s">
        <v>38</v>
      </c>
    </row>
    <row r="212">
      <c r="A212" s="28" t="s">
        <v>963</v>
      </c>
      <c r="B212" s="6" t="s">
        <v>953</v>
      </c>
      <c r="C212" s="6" t="s">
        <v>854</v>
      </c>
      <c r="D212" s="7" t="s">
        <v>855</v>
      </c>
      <c r="E212" s="28" t="s">
        <v>856</v>
      </c>
      <c r="F212" s="5" t="s">
        <v>22</v>
      </c>
      <c r="G212" s="6" t="s">
        <v>71</v>
      </c>
      <c r="H212" s="6" t="s">
        <v>38</v>
      </c>
      <c r="I212" s="6" t="s">
        <v>38</v>
      </c>
      <c r="J212" s="8" t="s">
        <v>857</v>
      </c>
      <c r="K212" s="5" t="s">
        <v>858</v>
      </c>
      <c r="L212" s="7" t="s">
        <v>859</v>
      </c>
      <c r="M212" s="9">
        <v>0</v>
      </c>
      <c r="N212" s="5" t="s">
        <v>53</v>
      </c>
      <c r="O212" s="32">
        <v>44239.5353356482</v>
      </c>
      <c r="P212" s="33">
        <v>44242.5683345718</v>
      </c>
      <c r="Q212" s="28" t="s">
        <v>38</v>
      </c>
      <c r="R212" s="29" t="s">
        <v>38</v>
      </c>
      <c r="S212" s="28" t="s">
        <v>129</v>
      </c>
      <c r="T212" s="28" t="s">
        <v>931</v>
      </c>
      <c r="U212" s="5" t="s">
        <v>916</v>
      </c>
      <c r="V212" s="30" t="s">
        <v>954</v>
      </c>
      <c r="W212" s="7" t="s">
        <v>964</v>
      </c>
      <c r="X212" s="7" t="s">
        <v>38</v>
      </c>
      <c r="Y212" s="5" t="s">
        <v>135</v>
      </c>
      <c r="Z212" s="5" t="s">
        <v>956</v>
      </c>
      <c r="AA212" s="6" t="s">
        <v>38</v>
      </c>
      <c r="AB212" s="6" t="s">
        <v>38</v>
      </c>
      <c r="AC212" s="6" t="s">
        <v>38</v>
      </c>
      <c r="AD212" s="6" t="s">
        <v>38</v>
      </c>
      <c r="AE212" s="6" t="s">
        <v>38</v>
      </c>
    </row>
    <row r="213">
      <c r="A213" s="28" t="s">
        <v>965</v>
      </c>
      <c r="B213" s="6" t="s">
        <v>966</v>
      </c>
      <c r="C213" s="6" t="s">
        <v>967</v>
      </c>
      <c r="D213" s="7" t="s">
        <v>968</v>
      </c>
      <c r="E213" s="28" t="s">
        <v>969</v>
      </c>
      <c r="F213" s="5" t="s">
        <v>453</v>
      </c>
      <c r="G213" s="6" t="s">
        <v>454</v>
      </c>
      <c r="H213" s="6" t="s">
        <v>970</v>
      </c>
      <c r="I213" s="6" t="s">
        <v>38</v>
      </c>
      <c r="J213" s="8" t="s">
        <v>455</v>
      </c>
      <c r="K213" s="5" t="s">
        <v>39</v>
      </c>
      <c r="L213" s="7" t="s">
        <v>456</v>
      </c>
      <c r="M213" s="9">
        <v>0</v>
      </c>
      <c r="N213" s="5" t="s">
        <v>75</v>
      </c>
      <c r="O213" s="32">
        <v>44239.5763415509</v>
      </c>
      <c r="P213" s="33">
        <v>44242.3221654745</v>
      </c>
      <c r="Q213" s="28" t="s">
        <v>971</v>
      </c>
      <c r="R213" s="29" t="s">
        <v>972</v>
      </c>
      <c r="S213" s="28" t="s">
        <v>77</v>
      </c>
      <c r="T213" s="28" t="s">
        <v>38</v>
      </c>
      <c r="U213" s="5" t="s">
        <v>38</v>
      </c>
      <c r="V213" s="28" t="s">
        <v>94</v>
      </c>
      <c r="W213" s="7" t="s">
        <v>38</v>
      </c>
      <c r="X213" s="7" t="s">
        <v>38</v>
      </c>
      <c r="Y213" s="5" t="s">
        <v>38</v>
      </c>
      <c r="Z213" s="5" t="s">
        <v>38</v>
      </c>
      <c r="AA213" s="6" t="s">
        <v>38</v>
      </c>
      <c r="AB213" s="6" t="s">
        <v>38</v>
      </c>
      <c r="AC213" s="6" t="s">
        <v>38</v>
      </c>
      <c r="AD213" s="6" t="s">
        <v>38</v>
      </c>
      <c r="AE213" s="6" t="s">
        <v>38</v>
      </c>
    </row>
    <row r="214">
      <c r="A214" s="28" t="s">
        <v>973</v>
      </c>
      <c r="B214" s="6" t="s">
        <v>974</v>
      </c>
      <c r="C214" s="6" t="s">
        <v>99</v>
      </c>
      <c r="D214" s="7" t="s">
        <v>100</v>
      </c>
      <c r="E214" s="28" t="s">
        <v>101</v>
      </c>
      <c r="F214" s="5" t="s">
        <v>462</v>
      </c>
      <c r="G214" s="6" t="s">
        <v>60</v>
      </c>
      <c r="H214" s="6" t="s">
        <v>463</v>
      </c>
      <c r="I214" s="6" t="s">
        <v>38</v>
      </c>
      <c r="J214" s="8" t="s">
        <v>455</v>
      </c>
      <c r="K214" s="5" t="s">
        <v>39</v>
      </c>
      <c r="L214" s="7" t="s">
        <v>456</v>
      </c>
      <c r="M214" s="9">
        <v>0</v>
      </c>
      <c r="N214" s="5" t="s">
        <v>205</v>
      </c>
      <c r="O214" s="32">
        <v>44239.6097564468</v>
      </c>
      <c r="P214" s="33">
        <v>44243.3142581366</v>
      </c>
      <c r="Q214" s="28" t="s">
        <v>38</v>
      </c>
      <c r="R214" s="29" t="s">
        <v>38</v>
      </c>
      <c r="S214" s="28" t="s">
        <v>77</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975</v>
      </c>
      <c r="B215" s="6" t="s">
        <v>976</v>
      </c>
      <c r="C215" s="6" t="s">
        <v>329</v>
      </c>
      <c r="D215" s="7" t="s">
        <v>330</v>
      </c>
      <c r="E215" s="28" t="s">
        <v>331</v>
      </c>
      <c r="F215" s="5" t="s">
        <v>22</v>
      </c>
      <c r="G215" s="6" t="s">
        <v>71</v>
      </c>
      <c r="H215" s="6" t="s">
        <v>38</v>
      </c>
      <c r="I215" s="6" t="s">
        <v>38</v>
      </c>
      <c r="J215" s="8" t="s">
        <v>138</v>
      </c>
      <c r="K215" s="5" t="s">
        <v>139</v>
      </c>
      <c r="L215" s="7" t="s">
        <v>140</v>
      </c>
      <c r="M215" s="9">
        <v>0</v>
      </c>
      <c r="N215" s="5" t="s">
        <v>75</v>
      </c>
      <c r="O215" s="32">
        <v>44239.8293058218</v>
      </c>
      <c r="P215" s="33">
        <v>44243.0649361111</v>
      </c>
      <c r="Q215" s="28" t="s">
        <v>38</v>
      </c>
      <c r="R215" s="29" t="s">
        <v>977</v>
      </c>
      <c r="S215" s="28" t="s">
        <v>129</v>
      </c>
      <c r="T215" s="28" t="s">
        <v>277</v>
      </c>
      <c r="U215" s="5" t="s">
        <v>198</v>
      </c>
      <c r="V215" s="28" t="s">
        <v>318</v>
      </c>
      <c r="W215" s="7" t="s">
        <v>978</v>
      </c>
      <c r="X215" s="7" t="s">
        <v>38</v>
      </c>
      <c r="Y215" s="5" t="s">
        <v>82</v>
      </c>
      <c r="Z215" s="5" t="s">
        <v>38</v>
      </c>
      <c r="AA215" s="6" t="s">
        <v>38</v>
      </c>
      <c r="AB215" s="6" t="s">
        <v>38</v>
      </c>
      <c r="AC215" s="6" t="s">
        <v>38</v>
      </c>
      <c r="AD215" s="6" t="s">
        <v>38</v>
      </c>
      <c r="AE215" s="6" t="s">
        <v>38</v>
      </c>
    </row>
    <row r="216">
      <c r="A216" s="28" t="s">
        <v>979</v>
      </c>
      <c r="B216" s="6" t="s">
        <v>976</v>
      </c>
      <c r="C216" s="6" t="s">
        <v>329</v>
      </c>
      <c r="D216" s="7" t="s">
        <v>330</v>
      </c>
      <c r="E216" s="28" t="s">
        <v>331</v>
      </c>
      <c r="F216" s="5" t="s">
        <v>22</v>
      </c>
      <c r="G216" s="6" t="s">
        <v>71</v>
      </c>
      <c r="H216" s="6" t="s">
        <v>38</v>
      </c>
      <c r="I216" s="6" t="s">
        <v>38</v>
      </c>
      <c r="J216" s="8" t="s">
        <v>138</v>
      </c>
      <c r="K216" s="5" t="s">
        <v>139</v>
      </c>
      <c r="L216" s="7" t="s">
        <v>140</v>
      </c>
      <c r="M216" s="9">
        <v>0</v>
      </c>
      <c r="N216" s="5" t="s">
        <v>53</v>
      </c>
      <c r="O216" s="32">
        <v>44239.8310825579</v>
      </c>
      <c r="P216" s="33">
        <v>44243.0649348727</v>
      </c>
      <c r="Q216" s="28" t="s">
        <v>38</v>
      </c>
      <c r="R216" s="29" t="s">
        <v>38</v>
      </c>
      <c r="S216" s="28" t="s">
        <v>77</v>
      </c>
      <c r="T216" s="28" t="s">
        <v>277</v>
      </c>
      <c r="U216" s="5" t="s">
        <v>93</v>
      </c>
      <c r="V216" s="28" t="s">
        <v>318</v>
      </c>
      <c r="W216" s="7" t="s">
        <v>980</v>
      </c>
      <c r="X216" s="7" t="s">
        <v>38</v>
      </c>
      <c r="Y216" s="5" t="s">
        <v>135</v>
      </c>
      <c r="Z216" s="5" t="s">
        <v>320</v>
      </c>
      <c r="AA216" s="6" t="s">
        <v>38</v>
      </c>
      <c r="AB216" s="6" t="s">
        <v>38</v>
      </c>
      <c r="AC216" s="6" t="s">
        <v>38</v>
      </c>
      <c r="AD216" s="6" t="s">
        <v>38</v>
      </c>
      <c r="AE216" s="6" t="s">
        <v>38</v>
      </c>
    </row>
    <row r="217">
      <c r="A217" s="28" t="s">
        <v>981</v>
      </c>
      <c r="B217" s="6" t="s">
        <v>982</v>
      </c>
      <c r="C217" s="6" t="s">
        <v>329</v>
      </c>
      <c r="D217" s="7" t="s">
        <v>330</v>
      </c>
      <c r="E217" s="28" t="s">
        <v>331</v>
      </c>
      <c r="F217" s="5" t="s">
        <v>22</v>
      </c>
      <c r="G217" s="6" t="s">
        <v>71</v>
      </c>
      <c r="H217" s="6" t="s">
        <v>38</v>
      </c>
      <c r="I217" s="6" t="s">
        <v>38</v>
      </c>
      <c r="J217" s="8" t="s">
        <v>291</v>
      </c>
      <c r="K217" s="5" t="s">
        <v>292</v>
      </c>
      <c r="L217" s="7" t="s">
        <v>293</v>
      </c>
      <c r="M217" s="9">
        <v>0</v>
      </c>
      <c r="N217" s="5" t="s">
        <v>53</v>
      </c>
      <c r="O217" s="32">
        <v>44239.8780293634</v>
      </c>
      <c r="P217" s="33">
        <v>44243.0649350347</v>
      </c>
      <c r="Q217" s="28" t="s">
        <v>38</v>
      </c>
      <c r="R217" s="29" t="s">
        <v>38</v>
      </c>
      <c r="S217" s="28" t="s">
        <v>129</v>
      </c>
      <c r="T217" s="28" t="s">
        <v>295</v>
      </c>
      <c r="U217" s="5" t="s">
        <v>239</v>
      </c>
      <c r="V217" s="28" t="s">
        <v>296</v>
      </c>
      <c r="W217" s="7" t="s">
        <v>983</v>
      </c>
      <c r="X217" s="7" t="s">
        <v>38</v>
      </c>
      <c r="Y217" s="5" t="s">
        <v>82</v>
      </c>
      <c r="Z217" s="5" t="s">
        <v>984</v>
      </c>
      <c r="AA217" s="6" t="s">
        <v>38</v>
      </c>
      <c r="AB217" s="6" t="s">
        <v>38</v>
      </c>
      <c r="AC217" s="6" t="s">
        <v>38</v>
      </c>
      <c r="AD217" s="6" t="s">
        <v>38</v>
      </c>
      <c r="AE217" s="6" t="s">
        <v>38</v>
      </c>
    </row>
    <row r="218">
      <c r="A218" s="28" t="s">
        <v>985</v>
      </c>
      <c r="B218" s="6" t="s">
        <v>982</v>
      </c>
      <c r="C218" s="6" t="s">
        <v>329</v>
      </c>
      <c r="D218" s="7" t="s">
        <v>330</v>
      </c>
      <c r="E218" s="28" t="s">
        <v>331</v>
      </c>
      <c r="F218" s="5" t="s">
        <v>22</v>
      </c>
      <c r="G218" s="6" t="s">
        <v>71</v>
      </c>
      <c r="H218" s="6" t="s">
        <v>38</v>
      </c>
      <c r="I218" s="6" t="s">
        <v>38</v>
      </c>
      <c r="J218" s="8" t="s">
        <v>291</v>
      </c>
      <c r="K218" s="5" t="s">
        <v>292</v>
      </c>
      <c r="L218" s="7" t="s">
        <v>293</v>
      </c>
      <c r="M218" s="9">
        <v>0</v>
      </c>
      <c r="N218" s="5" t="s">
        <v>75</v>
      </c>
      <c r="O218" s="32">
        <v>44239.878833831</v>
      </c>
      <c r="P218" s="33">
        <v>44243.0649354167</v>
      </c>
      <c r="Q218" s="28" t="s">
        <v>38</v>
      </c>
      <c r="R218" s="29" t="s">
        <v>986</v>
      </c>
      <c r="S218" s="28" t="s">
        <v>77</v>
      </c>
      <c r="T218" s="28" t="s">
        <v>295</v>
      </c>
      <c r="U218" s="5" t="s">
        <v>79</v>
      </c>
      <c r="V218" s="28" t="s">
        <v>296</v>
      </c>
      <c r="W218" s="7" t="s">
        <v>987</v>
      </c>
      <c r="X218" s="7" t="s">
        <v>38</v>
      </c>
      <c r="Y218" s="5" t="s">
        <v>135</v>
      </c>
      <c r="Z218" s="5" t="s">
        <v>38</v>
      </c>
      <c r="AA218" s="6" t="s">
        <v>38</v>
      </c>
      <c r="AB218" s="6" t="s">
        <v>38</v>
      </c>
      <c r="AC218" s="6" t="s">
        <v>38</v>
      </c>
      <c r="AD218" s="6" t="s">
        <v>38</v>
      </c>
      <c r="AE218" s="6" t="s">
        <v>38</v>
      </c>
    </row>
    <row r="219">
      <c r="A219" s="28" t="s">
        <v>988</v>
      </c>
      <c r="B219" s="6" t="s">
        <v>989</v>
      </c>
      <c r="C219" s="6" t="s">
        <v>359</v>
      </c>
      <c r="D219" s="7" t="s">
        <v>360</v>
      </c>
      <c r="E219" s="28" t="s">
        <v>361</v>
      </c>
      <c r="F219" s="5" t="s">
        <v>102</v>
      </c>
      <c r="G219" s="6" t="s">
        <v>60</v>
      </c>
      <c r="H219" s="6" t="s">
        <v>990</v>
      </c>
      <c r="I219" s="6" t="s">
        <v>38</v>
      </c>
      <c r="J219" s="8" t="s">
        <v>115</v>
      </c>
      <c r="K219" s="5" t="s">
        <v>116</v>
      </c>
      <c r="L219" s="7" t="s">
        <v>117</v>
      </c>
      <c r="M219" s="9">
        <v>0</v>
      </c>
      <c r="N219" s="5" t="s">
        <v>75</v>
      </c>
      <c r="O219" s="32">
        <v>44241.3478988773</v>
      </c>
      <c r="P219" s="33">
        <v>44244.5073581019</v>
      </c>
      <c r="Q219" s="28" t="s">
        <v>38</v>
      </c>
      <c r="R219" s="29" t="s">
        <v>991</v>
      </c>
      <c r="S219" s="28" t="s">
        <v>77</v>
      </c>
      <c r="T219" s="28" t="s">
        <v>118</v>
      </c>
      <c r="U219" s="5" t="s">
        <v>119</v>
      </c>
      <c r="V219" s="28" t="s">
        <v>120</v>
      </c>
      <c r="W219" s="7" t="s">
        <v>38</v>
      </c>
      <c r="X219" s="7" t="s">
        <v>38</v>
      </c>
      <c r="Y219" s="5" t="s">
        <v>38</v>
      </c>
      <c r="Z219" s="5" t="s">
        <v>38</v>
      </c>
      <c r="AA219" s="6" t="s">
        <v>38</v>
      </c>
      <c r="AB219" s="6" t="s">
        <v>38</v>
      </c>
      <c r="AC219" s="6" t="s">
        <v>38</v>
      </c>
      <c r="AD219" s="6" t="s">
        <v>38</v>
      </c>
      <c r="AE219" s="6" t="s">
        <v>38</v>
      </c>
    </row>
    <row r="220">
      <c r="A220" s="28" t="s">
        <v>992</v>
      </c>
      <c r="B220" s="6" t="s">
        <v>993</v>
      </c>
      <c r="C220" s="6" t="s">
        <v>359</v>
      </c>
      <c r="D220" s="7" t="s">
        <v>360</v>
      </c>
      <c r="E220" s="28" t="s">
        <v>361</v>
      </c>
      <c r="F220" s="5" t="s">
        <v>102</v>
      </c>
      <c r="G220" s="6" t="s">
        <v>60</v>
      </c>
      <c r="H220" s="6" t="s">
        <v>994</v>
      </c>
      <c r="I220" s="6" t="s">
        <v>38</v>
      </c>
      <c r="J220" s="8" t="s">
        <v>115</v>
      </c>
      <c r="K220" s="5" t="s">
        <v>116</v>
      </c>
      <c r="L220" s="7" t="s">
        <v>117</v>
      </c>
      <c r="M220" s="9">
        <v>0</v>
      </c>
      <c r="N220" s="5" t="s">
        <v>75</v>
      </c>
      <c r="O220" s="32">
        <v>44241.3479023148</v>
      </c>
      <c r="P220" s="33">
        <v>44242.2363728357</v>
      </c>
      <c r="Q220" s="28" t="s">
        <v>38</v>
      </c>
      <c r="R220" s="29" t="s">
        <v>995</v>
      </c>
      <c r="S220" s="28" t="s">
        <v>77</v>
      </c>
      <c r="T220" s="28" t="s">
        <v>118</v>
      </c>
      <c r="U220" s="5" t="s">
        <v>119</v>
      </c>
      <c r="V220" s="28" t="s">
        <v>120</v>
      </c>
      <c r="W220" s="7" t="s">
        <v>38</v>
      </c>
      <c r="X220" s="7" t="s">
        <v>38</v>
      </c>
      <c r="Y220" s="5" t="s">
        <v>38</v>
      </c>
      <c r="Z220" s="5" t="s">
        <v>38</v>
      </c>
      <c r="AA220" s="6" t="s">
        <v>38</v>
      </c>
      <c r="AB220" s="6" t="s">
        <v>38</v>
      </c>
      <c r="AC220" s="6" t="s">
        <v>38</v>
      </c>
      <c r="AD220" s="6" t="s">
        <v>38</v>
      </c>
      <c r="AE220" s="6" t="s">
        <v>38</v>
      </c>
    </row>
    <row r="221">
      <c r="A221" s="28" t="s">
        <v>996</v>
      </c>
      <c r="B221" s="6" t="s">
        <v>997</v>
      </c>
      <c r="C221" s="6" t="s">
        <v>359</v>
      </c>
      <c r="D221" s="7" t="s">
        <v>360</v>
      </c>
      <c r="E221" s="28" t="s">
        <v>361</v>
      </c>
      <c r="F221" s="5" t="s">
        <v>102</v>
      </c>
      <c r="G221" s="6" t="s">
        <v>60</v>
      </c>
      <c r="H221" s="6" t="s">
        <v>998</v>
      </c>
      <c r="I221" s="6" t="s">
        <v>38</v>
      </c>
      <c r="J221" s="8" t="s">
        <v>115</v>
      </c>
      <c r="K221" s="5" t="s">
        <v>116</v>
      </c>
      <c r="L221" s="7" t="s">
        <v>117</v>
      </c>
      <c r="M221" s="9">
        <v>0</v>
      </c>
      <c r="N221" s="5" t="s">
        <v>75</v>
      </c>
      <c r="O221" s="32">
        <v>44241.3479025116</v>
      </c>
      <c r="P221" s="33">
        <v>44242.2405181366</v>
      </c>
      <c r="Q221" s="28" t="s">
        <v>38</v>
      </c>
      <c r="R221" s="29" t="s">
        <v>999</v>
      </c>
      <c r="S221" s="28" t="s">
        <v>77</v>
      </c>
      <c r="T221" s="28" t="s">
        <v>118</v>
      </c>
      <c r="U221" s="5" t="s">
        <v>119</v>
      </c>
      <c r="V221" s="28" t="s">
        <v>120</v>
      </c>
      <c r="W221" s="7" t="s">
        <v>38</v>
      </c>
      <c r="X221" s="7" t="s">
        <v>38</v>
      </c>
      <c r="Y221" s="5" t="s">
        <v>38</v>
      </c>
      <c r="Z221" s="5" t="s">
        <v>38</v>
      </c>
      <c r="AA221" s="6" t="s">
        <v>38</v>
      </c>
      <c r="AB221" s="6" t="s">
        <v>38</v>
      </c>
      <c r="AC221" s="6" t="s">
        <v>38</v>
      </c>
      <c r="AD221" s="6" t="s">
        <v>38</v>
      </c>
      <c r="AE221" s="6" t="s">
        <v>38</v>
      </c>
    </row>
    <row r="222">
      <c r="A222" s="28" t="s">
        <v>1000</v>
      </c>
      <c r="B222" s="6" t="s">
        <v>1001</v>
      </c>
      <c r="C222" s="6" t="s">
        <v>1002</v>
      </c>
      <c r="D222" s="7" t="s">
        <v>1003</v>
      </c>
      <c r="E222" s="28" t="s">
        <v>1004</v>
      </c>
      <c r="F222" s="5" t="s">
        <v>22</v>
      </c>
      <c r="G222" s="6" t="s">
        <v>71</v>
      </c>
      <c r="H222" s="6" t="s">
        <v>38</v>
      </c>
      <c r="I222" s="6" t="s">
        <v>38</v>
      </c>
      <c r="J222" s="8" t="s">
        <v>156</v>
      </c>
      <c r="K222" s="5" t="s">
        <v>157</v>
      </c>
      <c r="L222" s="7" t="s">
        <v>158</v>
      </c>
      <c r="M222" s="9">
        <v>0</v>
      </c>
      <c r="N222" s="5" t="s">
        <v>75</v>
      </c>
      <c r="O222" s="32">
        <v>44241.5096003125</v>
      </c>
      <c r="P222" s="33">
        <v>44243.2612058681</v>
      </c>
      <c r="Q222" s="28" t="s">
        <v>38</v>
      </c>
      <c r="R222" s="29" t="s">
        <v>1005</v>
      </c>
      <c r="S222" s="28" t="s">
        <v>77</v>
      </c>
      <c r="T222" s="28" t="s">
        <v>168</v>
      </c>
      <c r="U222" s="5" t="s">
        <v>130</v>
      </c>
      <c r="V222" s="28" t="s">
        <v>161</v>
      </c>
      <c r="W222" s="7" t="s">
        <v>1006</v>
      </c>
      <c r="X222" s="7" t="s">
        <v>38</v>
      </c>
      <c r="Y222" s="5" t="s">
        <v>163</v>
      </c>
      <c r="Z222" s="5" t="s">
        <v>38</v>
      </c>
      <c r="AA222" s="6" t="s">
        <v>38</v>
      </c>
      <c r="AB222" s="6" t="s">
        <v>38</v>
      </c>
      <c r="AC222" s="6" t="s">
        <v>38</v>
      </c>
      <c r="AD222" s="6" t="s">
        <v>38</v>
      </c>
      <c r="AE222" s="6" t="s">
        <v>38</v>
      </c>
    </row>
    <row r="223">
      <c r="A223" s="28" t="s">
        <v>1007</v>
      </c>
      <c r="B223" s="6" t="s">
        <v>1008</v>
      </c>
      <c r="C223" s="6" t="s">
        <v>1002</v>
      </c>
      <c r="D223" s="7" t="s">
        <v>1003</v>
      </c>
      <c r="E223" s="28" t="s">
        <v>1004</v>
      </c>
      <c r="F223" s="5" t="s">
        <v>22</v>
      </c>
      <c r="G223" s="6" t="s">
        <v>71</v>
      </c>
      <c r="H223" s="6" t="s">
        <v>38</v>
      </c>
      <c r="I223" s="6" t="s">
        <v>38</v>
      </c>
      <c r="J223" s="8" t="s">
        <v>156</v>
      </c>
      <c r="K223" s="5" t="s">
        <v>157</v>
      </c>
      <c r="L223" s="7" t="s">
        <v>158</v>
      </c>
      <c r="M223" s="9">
        <v>0</v>
      </c>
      <c r="N223" s="5" t="s">
        <v>75</v>
      </c>
      <c r="O223" s="32">
        <v>44241.5096478819</v>
      </c>
      <c r="P223" s="33">
        <v>44243.2612060532</v>
      </c>
      <c r="Q223" s="28" t="s">
        <v>38</v>
      </c>
      <c r="R223" s="29" t="s">
        <v>1009</v>
      </c>
      <c r="S223" s="28" t="s">
        <v>77</v>
      </c>
      <c r="T223" s="28" t="s">
        <v>160</v>
      </c>
      <c r="U223" s="5" t="s">
        <v>130</v>
      </c>
      <c r="V223" s="28" t="s">
        <v>161</v>
      </c>
      <c r="W223" s="7" t="s">
        <v>1010</v>
      </c>
      <c r="X223" s="7" t="s">
        <v>38</v>
      </c>
      <c r="Y223" s="5" t="s">
        <v>163</v>
      </c>
      <c r="Z223" s="5" t="s">
        <v>38</v>
      </c>
      <c r="AA223" s="6" t="s">
        <v>38</v>
      </c>
      <c r="AB223" s="6" t="s">
        <v>38</v>
      </c>
      <c r="AC223" s="6" t="s">
        <v>38</v>
      </c>
      <c r="AD223" s="6" t="s">
        <v>38</v>
      </c>
      <c r="AE223" s="6" t="s">
        <v>38</v>
      </c>
    </row>
    <row r="224">
      <c r="A224" s="28" t="s">
        <v>1011</v>
      </c>
      <c r="B224" s="6" t="s">
        <v>1012</v>
      </c>
      <c r="C224" s="6" t="s">
        <v>1002</v>
      </c>
      <c r="D224" s="7" t="s">
        <v>1003</v>
      </c>
      <c r="E224" s="28" t="s">
        <v>1004</v>
      </c>
      <c r="F224" s="5" t="s">
        <v>708</v>
      </c>
      <c r="G224" s="6" t="s">
        <v>728</v>
      </c>
      <c r="H224" s="6" t="s">
        <v>38</v>
      </c>
      <c r="I224" s="6" t="s">
        <v>38</v>
      </c>
      <c r="J224" s="8" t="s">
        <v>138</v>
      </c>
      <c r="K224" s="5" t="s">
        <v>139</v>
      </c>
      <c r="L224" s="7" t="s">
        <v>140</v>
      </c>
      <c r="M224" s="9">
        <v>0</v>
      </c>
      <c r="N224" s="5" t="s">
        <v>42</v>
      </c>
      <c r="O224" s="32">
        <v>44241.5096587153</v>
      </c>
      <c r="P224" s="33">
        <v>44243.2612064005</v>
      </c>
      <c r="Q224" s="28" t="s">
        <v>38</v>
      </c>
      <c r="R224" s="29" t="s">
        <v>38</v>
      </c>
      <c r="S224" s="28" t="s">
        <v>129</v>
      </c>
      <c r="T224" s="28" t="s">
        <v>38</v>
      </c>
      <c r="U224" s="5" t="s">
        <v>38</v>
      </c>
      <c r="V224" s="28" t="s">
        <v>318</v>
      </c>
      <c r="W224" s="7" t="s">
        <v>38</v>
      </c>
      <c r="X224" s="7" t="s">
        <v>38</v>
      </c>
      <c r="Y224" s="5" t="s">
        <v>38</v>
      </c>
      <c r="Z224" s="5" t="s">
        <v>38</v>
      </c>
      <c r="AA224" s="6" t="s">
        <v>38</v>
      </c>
      <c r="AB224" s="6" t="s">
        <v>38</v>
      </c>
      <c r="AC224" s="6" t="s">
        <v>38</v>
      </c>
      <c r="AD224" s="6" t="s">
        <v>38</v>
      </c>
      <c r="AE224" s="6" t="s">
        <v>38</v>
      </c>
    </row>
    <row r="225">
      <c r="A225" s="28" t="s">
        <v>1013</v>
      </c>
      <c r="B225" s="6" t="s">
        <v>1014</v>
      </c>
      <c r="C225" s="6" t="s">
        <v>1002</v>
      </c>
      <c r="D225" s="7" t="s">
        <v>1003</v>
      </c>
      <c r="E225" s="28" t="s">
        <v>1004</v>
      </c>
      <c r="F225" s="5" t="s">
        <v>22</v>
      </c>
      <c r="G225" s="6" t="s">
        <v>71</v>
      </c>
      <c r="H225" s="6" t="s">
        <v>38</v>
      </c>
      <c r="I225" s="6" t="s">
        <v>38</v>
      </c>
      <c r="J225" s="8" t="s">
        <v>138</v>
      </c>
      <c r="K225" s="5" t="s">
        <v>139</v>
      </c>
      <c r="L225" s="7" t="s">
        <v>140</v>
      </c>
      <c r="M225" s="9">
        <v>0</v>
      </c>
      <c r="N225" s="5" t="s">
        <v>75</v>
      </c>
      <c r="O225" s="32">
        <v>44241.509658912</v>
      </c>
      <c r="P225" s="33">
        <v>44243.2612049421</v>
      </c>
      <c r="Q225" s="28" t="s">
        <v>38</v>
      </c>
      <c r="R225" s="29" t="s">
        <v>1015</v>
      </c>
      <c r="S225" s="28" t="s">
        <v>129</v>
      </c>
      <c r="T225" s="28" t="s">
        <v>142</v>
      </c>
      <c r="U225" s="5" t="s">
        <v>130</v>
      </c>
      <c r="V225" s="28" t="s">
        <v>318</v>
      </c>
      <c r="W225" s="7" t="s">
        <v>1016</v>
      </c>
      <c r="X225" s="7" t="s">
        <v>38</v>
      </c>
      <c r="Y225" s="5" t="s">
        <v>82</v>
      </c>
      <c r="Z225" s="5" t="s">
        <v>38</v>
      </c>
      <c r="AA225" s="6" t="s">
        <v>38</v>
      </c>
      <c r="AB225" s="6" t="s">
        <v>38</v>
      </c>
      <c r="AC225" s="6" t="s">
        <v>38</v>
      </c>
      <c r="AD225" s="6" t="s">
        <v>38</v>
      </c>
      <c r="AE225" s="6" t="s">
        <v>38</v>
      </c>
    </row>
    <row r="226">
      <c r="A226" s="28" t="s">
        <v>1017</v>
      </c>
      <c r="B226" s="6" t="s">
        <v>1018</v>
      </c>
      <c r="C226" s="6" t="s">
        <v>1002</v>
      </c>
      <c r="D226" s="7" t="s">
        <v>1003</v>
      </c>
      <c r="E226" s="28" t="s">
        <v>1004</v>
      </c>
      <c r="F226" s="5" t="s">
        <v>22</v>
      </c>
      <c r="G226" s="6" t="s">
        <v>71</v>
      </c>
      <c r="H226" s="6" t="s">
        <v>38</v>
      </c>
      <c r="I226" s="6" t="s">
        <v>38</v>
      </c>
      <c r="J226" s="8" t="s">
        <v>138</v>
      </c>
      <c r="K226" s="5" t="s">
        <v>139</v>
      </c>
      <c r="L226" s="7" t="s">
        <v>140</v>
      </c>
      <c r="M226" s="9">
        <v>0</v>
      </c>
      <c r="N226" s="5" t="s">
        <v>75</v>
      </c>
      <c r="O226" s="32">
        <v>44241.509668669</v>
      </c>
      <c r="P226" s="33">
        <v>44243.2612051273</v>
      </c>
      <c r="Q226" s="28" t="s">
        <v>38</v>
      </c>
      <c r="R226" s="29" t="s">
        <v>1019</v>
      </c>
      <c r="S226" s="28" t="s">
        <v>77</v>
      </c>
      <c r="T226" s="28" t="s">
        <v>142</v>
      </c>
      <c r="U226" s="5" t="s">
        <v>79</v>
      </c>
      <c r="V226" s="28" t="s">
        <v>318</v>
      </c>
      <c r="W226" s="7" t="s">
        <v>1020</v>
      </c>
      <c r="X226" s="7" t="s">
        <v>38</v>
      </c>
      <c r="Y226" s="5" t="s">
        <v>135</v>
      </c>
      <c r="Z226" s="5" t="s">
        <v>38</v>
      </c>
      <c r="AA226" s="6" t="s">
        <v>38</v>
      </c>
      <c r="AB226" s="6" t="s">
        <v>38</v>
      </c>
      <c r="AC226" s="6" t="s">
        <v>38</v>
      </c>
      <c r="AD226" s="6" t="s">
        <v>38</v>
      </c>
      <c r="AE226" s="6" t="s">
        <v>38</v>
      </c>
    </row>
    <row r="227">
      <c r="A227" s="28" t="s">
        <v>1021</v>
      </c>
      <c r="B227" s="6" t="s">
        <v>1022</v>
      </c>
      <c r="C227" s="6" t="s">
        <v>1002</v>
      </c>
      <c r="D227" s="7" t="s">
        <v>1003</v>
      </c>
      <c r="E227" s="28" t="s">
        <v>1004</v>
      </c>
      <c r="F227" s="5" t="s">
        <v>22</v>
      </c>
      <c r="G227" s="6" t="s">
        <v>71</v>
      </c>
      <c r="H227" s="6" t="s">
        <v>38</v>
      </c>
      <c r="I227" s="6" t="s">
        <v>38</v>
      </c>
      <c r="J227" s="8" t="s">
        <v>156</v>
      </c>
      <c r="K227" s="5" t="s">
        <v>157</v>
      </c>
      <c r="L227" s="7" t="s">
        <v>158</v>
      </c>
      <c r="M227" s="9">
        <v>0</v>
      </c>
      <c r="N227" s="5" t="s">
        <v>75</v>
      </c>
      <c r="O227" s="32">
        <v>44241.5096784375</v>
      </c>
      <c r="P227" s="33">
        <v>44243.2612053241</v>
      </c>
      <c r="Q227" s="28" t="s">
        <v>38</v>
      </c>
      <c r="R227" s="29" t="s">
        <v>1023</v>
      </c>
      <c r="S227" s="28" t="s">
        <v>77</v>
      </c>
      <c r="T227" s="28" t="s">
        <v>142</v>
      </c>
      <c r="U227" s="5" t="s">
        <v>79</v>
      </c>
      <c r="V227" s="28" t="s">
        <v>161</v>
      </c>
      <c r="W227" s="7" t="s">
        <v>1024</v>
      </c>
      <c r="X227" s="7" t="s">
        <v>38</v>
      </c>
      <c r="Y227" s="5" t="s">
        <v>82</v>
      </c>
      <c r="Z227" s="5" t="s">
        <v>38</v>
      </c>
      <c r="AA227" s="6" t="s">
        <v>38</v>
      </c>
      <c r="AB227" s="6" t="s">
        <v>38</v>
      </c>
      <c r="AC227" s="6" t="s">
        <v>38</v>
      </c>
      <c r="AD227" s="6" t="s">
        <v>38</v>
      </c>
      <c r="AE227" s="6" t="s">
        <v>38</v>
      </c>
    </row>
    <row r="228">
      <c r="A228" s="28" t="s">
        <v>1025</v>
      </c>
      <c r="B228" s="6" t="s">
        <v>1026</v>
      </c>
      <c r="C228" s="6" t="s">
        <v>342</v>
      </c>
      <c r="D228" s="7" t="s">
        <v>86</v>
      </c>
      <c r="E228" s="28" t="s">
        <v>87</v>
      </c>
      <c r="F228" s="5" t="s">
        <v>708</v>
      </c>
      <c r="G228" s="6" t="s">
        <v>728</v>
      </c>
      <c r="H228" s="6" t="s">
        <v>38</v>
      </c>
      <c r="I228" s="6" t="s">
        <v>38</v>
      </c>
      <c r="J228" s="8" t="s">
        <v>343</v>
      </c>
      <c r="K228" s="5" t="s">
        <v>344</v>
      </c>
      <c r="L228" s="7" t="s">
        <v>345</v>
      </c>
      <c r="M228" s="9">
        <v>0</v>
      </c>
      <c r="N228" s="5" t="s">
        <v>42</v>
      </c>
      <c r="O228" s="32">
        <v>44241.6418027431</v>
      </c>
      <c r="P228" s="33">
        <v>44242.1672587153</v>
      </c>
      <c r="Q228" s="28" t="s">
        <v>38</v>
      </c>
      <c r="R228" s="29" t="s">
        <v>38</v>
      </c>
      <c r="S228" s="28" t="s">
        <v>77</v>
      </c>
      <c r="T228" s="28" t="s">
        <v>38</v>
      </c>
      <c r="U228" s="5" t="s">
        <v>38</v>
      </c>
      <c r="V228" s="28" t="s">
        <v>346</v>
      </c>
      <c r="W228" s="7" t="s">
        <v>38</v>
      </c>
      <c r="X228" s="7" t="s">
        <v>38</v>
      </c>
      <c r="Y228" s="5" t="s">
        <v>38</v>
      </c>
      <c r="Z228" s="5" t="s">
        <v>38</v>
      </c>
      <c r="AA228" s="6" t="s">
        <v>38</v>
      </c>
      <c r="AB228" s="6" t="s">
        <v>38</v>
      </c>
      <c r="AC228" s="6" t="s">
        <v>38</v>
      </c>
      <c r="AD228" s="6" t="s">
        <v>38</v>
      </c>
      <c r="AE228" s="6" t="s">
        <v>38</v>
      </c>
    </row>
    <row r="229">
      <c r="A229" s="28" t="s">
        <v>1027</v>
      </c>
      <c r="B229" s="6" t="s">
        <v>1028</v>
      </c>
      <c r="C229" s="6" t="s">
        <v>342</v>
      </c>
      <c r="D229" s="7" t="s">
        <v>86</v>
      </c>
      <c r="E229" s="28" t="s">
        <v>87</v>
      </c>
      <c r="F229" s="5" t="s">
        <v>22</v>
      </c>
      <c r="G229" s="6" t="s">
        <v>71</v>
      </c>
      <c r="H229" s="6" t="s">
        <v>38</v>
      </c>
      <c r="I229" s="6" t="s">
        <v>38</v>
      </c>
      <c r="J229" s="8" t="s">
        <v>343</v>
      </c>
      <c r="K229" s="5" t="s">
        <v>344</v>
      </c>
      <c r="L229" s="7" t="s">
        <v>345</v>
      </c>
      <c r="M229" s="9">
        <v>0</v>
      </c>
      <c r="N229" s="5" t="s">
        <v>205</v>
      </c>
      <c r="O229" s="32">
        <v>44241.6449691319</v>
      </c>
      <c r="P229" s="33">
        <v>44242.1674862268</v>
      </c>
      <c r="Q229" s="28" t="s">
        <v>38</v>
      </c>
      <c r="R229" s="29" t="s">
        <v>38</v>
      </c>
      <c r="S229" s="28" t="s">
        <v>77</v>
      </c>
      <c r="T229" s="28" t="s">
        <v>303</v>
      </c>
      <c r="U229" s="5" t="s">
        <v>304</v>
      </c>
      <c r="V229" s="28" t="s">
        <v>346</v>
      </c>
      <c r="W229" s="7" t="s">
        <v>1029</v>
      </c>
      <c r="X229" s="7" t="s">
        <v>38</v>
      </c>
      <c r="Y229" s="5" t="s">
        <v>163</v>
      </c>
      <c r="Z229" s="5" t="s">
        <v>38</v>
      </c>
      <c r="AA229" s="6" t="s">
        <v>38</v>
      </c>
      <c r="AB229" s="6" t="s">
        <v>38</v>
      </c>
      <c r="AC229" s="6" t="s">
        <v>38</v>
      </c>
      <c r="AD229" s="6" t="s">
        <v>38</v>
      </c>
      <c r="AE229" s="6" t="s">
        <v>38</v>
      </c>
    </row>
    <row r="230">
      <c r="A230" s="28" t="s">
        <v>1030</v>
      </c>
      <c r="B230" s="6" t="s">
        <v>1031</v>
      </c>
      <c r="C230" s="6" t="s">
        <v>342</v>
      </c>
      <c r="D230" s="7" t="s">
        <v>86</v>
      </c>
      <c r="E230" s="28" t="s">
        <v>87</v>
      </c>
      <c r="F230" s="5" t="s">
        <v>22</v>
      </c>
      <c r="G230" s="6" t="s">
        <v>71</v>
      </c>
      <c r="H230" s="6" t="s">
        <v>38</v>
      </c>
      <c r="I230" s="6" t="s">
        <v>38</v>
      </c>
      <c r="J230" s="8" t="s">
        <v>343</v>
      </c>
      <c r="K230" s="5" t="s">
        <v>344</v>
      </c>
      <c r="L230" s="7" t="s">
        <v>345</v>
      </c>
      <c r="M230" s="9">
        <v>0</v>
      </c>
      <c r="N230" s="5" t="s">
        <v>205</v>
      </c>
      <c r="O230" s="32">
        <v>44241.6527806366</v>
      </c>
      <c r="P230" s="33">
        <v>44242.1676016204</v>
      </c>
      <c r="Q230" s="28" t="s">
        <v>38</v>
      </c>
      <c r="R230" s="29" t="s">
        <v>38</v>
      </c>
      <c r="S230" s="28" t="s">
        <v>77</v>
      </c>
      <c r="T230" s="28" t="s">
        <v>303</v>
      </c>
      <c r="U230" s="5" t="s">
        <v>304</v>
      </c>
      <c r="V230" s="28" t="s">
        <v>346</v>
      </c>
      <c r="W230" s="7" t="s">
        <v>1032</v>
      </c>
      <c r="X230" s="7" t="s">
        <v>38</v>
      </c>
      <c r="Y230" s="5" t="s">
        <v>163</v>
      </c>
      <c r="Z230" s="5" t="s">
        <v>38</v>
      </c>
      <c r="AA230" s="6" t="s">
        <v>38</v>
      </c>
      <c r="AB230" s="6" t="s">
        <v>38</v>
      </c>
      <c r="AC230" s="6" t="s">
        <v>38</v>
      </c>
      <c r="AD230" s="6" t="s">
        <v>38</v>
      </c>
      <c r="AE230" s="6" t="s">
        <v>38</v>
      </c>
    </row>
    <row r="231">
      <c r="A231" s="28" t="s">
        <v>1033</v>
      </c>
      <c r="B231" s="6" t="s">
        <v>1034</v>
      </c>
      <c r="C231" s="6" t="s">
        <v>342</v>
      </c>
      <c r="D231" s="7" t="s">
        <v>86</v>
      </c>
      <c r="E231" s="28" t="s">
        <v>87</v>
      </c>
      <c r="F231" s="5" t="s">
        <v>22</v>
      </c>
      <c r="G231" s="6" t="s">
        <v>71</v>
      </c>
      <c r="H231" s="6" t="s">
        <v>38</v>
      </c>
      <c r="I231" s="6" t="s">
        <v>38</v>
      </c>
      <c r="J231" s="8" t="s">
        <v>343</v>
      </c>
      <c r="K231" s="5" t="s">
        <v>344</v>
      </c>
      <c r="L231" s="7" t="s">
        <v>345</v>
      </c>
      <c r="M231" s="9">
        <v>0</v>
      </c>
      <c r="N231" s="5" t="s">
        <v>205</v>
      </c>
      <c r="O231" s="32">
        <v>44241.6576916319</v>
      </c>
      <c r="P231" s="33">
        <v>44242.1677413194</v>
      </c>
      <c r="Q231" s="28" t="s">
        <v>38</v>
      </c>
      <c r="R231" s="29" t="s">
        <v>38</v>
      </c>
      <c r="S231" s="28" t="s">
        <v>77</v>
      </c>
      <c r="T231" s="28" t="s">
        <v>142</v>
      </c>
      <c r="U231" s="5" t="s">
        <v>79</v>
      </c>
      <c r="V231" s="28" t="s">
        <v>346</v>
      </c>
      <c r="W231" s="7" t="s">
        <v>1035</v>
      </c>
      <c r="X231" s="7" t="s">
        <v>38</v>
      </c>
      <c r="Y231" s="5" t="s">
        <v>163</v>
      </c>
      <c r="Z231" s="5" t="s">
        <v>38</v>
      </c>
      <c r="AA231" s="6" t="s">
        <v>38</v>
      </c>
      <c r="AB231" s="6" t="s">
        <v>38</v>
      </c>
      <c r="AC231" s="6" t="s">
        <v>38</v>
      </c>
      <c r="AD231" s="6" t="s">
        <v>38</v>
      </c>
      <c r="AE231" s="6" t="s">
        <v>38</v>
      </c>
    </row>
    <row r="232">
      <c r="A232" s="28" t="s">
        <v>1036</v>
      </c>
      <c r="B232" s="6" t="s">
        <v>1037</v>
      </c>
      <c r="C232" s="6" t="s">
        <v>967</v>
      </c>
      <c r="D232" s="7" t="s">
        <v>1038</v>
      </c>
      <c r="E232" s="28" t="s">
        <v>1039</v>
      </c>
      <c r="F232" s="5" t="s">
        <v>708</v>
      </c>
      <c r="G232" s="6" t="s">
        <v>37</v>
      </c>
      <c r="H232" s="6" t="s">
        <v>38</v>
      </c>
      <c r="I232" s="6" t="s">
        <v>38</v>
      </c>
      <c r="J232" s="8" t="s">
        <v>828</v>
      </c>
      <c r="K232" s="5" t="s">
        <v>829</v>
      </c>
      <c r="L232" s="7" t="s">
        <v>830</v>
      </c>
      <c r="M232" s="9">
        <v>0</v>
      </c>
      <c r="N232" s="5" t="s">
        <v>42</v>
      </c>
      <c r="O232" s="32">
        <v>44242.189321331</v>
      </c>
      <c r="P232" s="33">
        <v>44243.2600784375</v>
      </c>
      <c r="Q232" s="28" t="s">
        <v>38</v>
      </c>
      <c r="R232" s="29" t="s">
        <v>38</v>
      </c>
      <c r="S232" s="28" t="s">
        <v>77</v>
      </c>
      <c r="T232" s="28" t="s">
        <v>38</v>
      </c>
      <c r="U232" s="5" t="s">
        <v>38</v>
      </c>
      <c r="V232" s="28" t="s">
        <v>834</v>
      </c>
      <c r="W232" s="7" t="s">
        <v>38</v>
      </c>
      <c r="X232" s="7" t="s">
        <v>38</v>
      </c>
      <c r="Y232" s="5" t="s">
        <v>38</v>
      </c>
      <c r="Z232" s="5" t="s">
        <v>38</v>
      </c>
      <c r="AA232" s="6" t="s">
        <v>38</v>
      </c>
      <c r="AB232" s="6" t="s">
        <v>38</v>
      </c>
      <c r="AC232" s="6" t="s">
        <v>38</v>
      </c>
      <c r="AD232" s="6" t="s">
        <v>38</v>
      </c>
      <c r="AE232" s="6" t="s">
        <v>38</v>
      </c>
    </row>
    <row r="233">
      <c r="A233" s="28" t="s">
        <v>1040</v>
      </c>
      <c r="B233" s="6" t="s">
        <v>1041</v>
      </c>
      <c r="C233" s="6" t="s">
        <v>967</v>
      </c>
      <c r="D233" s="7" t="s">
        <v>1038</v>
      </c>
      <c r="E233" s="28" t="s">
        <v>1039</v>
      </c>
      <c r="F233" s="5" t="s">
        <v>102</v>
      </c>
      <c r="G233" s="6" t="s">
        <v>71</v>
      </c>
      <c r="H233" s="6" t="s">
        <v>38</v>
      </c>
      <c r="I233" s="6" t="s">
        <v>38</v>
      </c>
      <c r="J233" s="8" t="s">
        <v>828</v>
      </c>
      <c r="K233" s="5" t="s">
        <v>829</v>
      </c>
      <c r="L233" s="7" t="s">
        <v>830</v>
      </c>
      <c r="M233" s="9">
        <v>0</v>
      </c>
      <c r="N233" s="5" t="s">
        <v>53</v>
      </c>
      <c r="O233" s="32">
        <v>44242.1893245718</v>
      </c>
      <c r="P233" s="33">
        <v>44243.2600786227</v>
      </c>
      <c r="Q233" s="28" t="s">
        <v>38</v>
      </c>
      <c r="R233" s="29" t="s">
        <v>38</v>
      </c>
      <c r="S233" s="28" t="s">
        <v>77</v>
      </c>
      <c r="T233" s="28" t="s">
        <v>832</v>
      </c>
      <c r="U233" s="5" t="s">
        <v>833</v>
      </c>
      <c r="V233" s="28" t="s">
        <v>834</v>
      </c>
      <c r="W233" s="7" t="s">
        <v>38</v>
      </c>
      <c r="X233" s="7" t="s">
        <v>38</v>
      </c>
      <c r="Y233" s="5" t="s">
        <v>38</v>
      </c>
      <c r="Z233" s="5" t="s">
        <v>38</v>
      </c>
      <c r="AA233" s="6" t="s">
        <v>38</v>
      </c>
      <c r="AB233" s="6" t="s">
        <v>38</v>
      </c>
      <c r="AC233" s="6" t="s">
        <v>38</v>
      </c>
      <c r="AD233" s="6" t="s">
        <v>38</v>
      </c>
      <c r="AE233" s="6" t="s">
        <v>38</v>
      </c>
    </row>
    <row r="234">
      <c r="A234" s="28" t="s">
        <v>1042</v>
      </c>
      <c r="B234" s="6" t="s">
        <v>1043</v>
      </c>
      <c r="C234" s="6" t="s">
        <v>967</v>
      </c>
      <c r="D234" s="7" t="s">
        <v>1038</v>
      </c>
      <c r="E234" s="28" t="s">
        <v>1039</v>
      </c>
      <c r="F234" s="5" t="s">
        <v>102</v>
      </c>
      <c r="G234" s="6" t="s">
        <v>71</v>
      </c>
      <c r="H234" s="6" t="s">
        <v>38</v>
      </c>
      <c r="I234" s="6" t="s">
        <v>38</v>
      </c>
      <c r="J234" s="8" t="s">
        <v>828</v>
      </c>
      <c r="K234" s="5" t="s">
        <v>829</v>
      </c>
      <c r="L234" s="7" t="s">
        <v>830</v>
      </c>
      <c r="M234" s="9">
        <v>0</v>
      </c>
      <c r="N234" s="5" t="s">
        <v>53</v>
      </c>
      <c r="O234" s="32">
        <v>44242.1893247685</v>
      </c>
      <c r="P234" s="33">
        <v>44243.2600788194</v>
      </c>
      <c r="Q234" s="28" t="s">
        <v>38</v>
      </c>
      <c r="R234" s="29" t="s">
        <v>38</v>
      </c>
      <c r="S234" s="28" t="s">
        <v>77</v>
      </c>
      <c r="T234" s="28" t="s">
        <v>832</v>
      </c>
      <c r="U234" s="5" t="s">
        <v>833</v>
      </c>
      <c r="V234" s="28" t="s">
        <v>834</v>
      </c>
      <c r="W234" s="7" t="s">
        <v>38</v>
      </c>
      <c r="X234" s="7" t="s">
        <v>38</v>
      </c>
      <c r="Y234" s="5" t="s">
        <v>38</v>
      </c>
      <c r="Z234" s="5" t="s">
        <v>38</v>
      </c>
      <c r="AA234" s="6" t="s">
        <v>38</v>
      </c>
      <c r="AB234" s="6" t="s">
        <v>38</v>
      </c>
      <c r="AC234" s="6" t="s">
        <v>38</v>
      </c>
      <c r="AD234" s="6" t="s">
        <v>38</v>
      </c>
      <c r="AE234" s="6" t="s">
        <v>38</v>
      </c>
    </row>
    <row r="235">
      <c r="A235" s="28" t="s">
        <v>1044</v>
      </c>
      <c r="B235" s="6" t="s">
        <v>1045</v>
      </c>
      <c r="C235" s="6" t="s">
        <v>209</v>
      </c>
      <c r="D235" s="7" t="s">
        <v>210</v>
      </c>
      <c r="E235" s="28" t="s">
        <v>211</v>
      </c>
      <c r="F235" s="5" t="s">
        <v>22</v>
      </c>
      <c r="G235" s="6" t="s">
        <v>71</v>
      </c>
      <c r="H235" s="6" t="s">
        <v>38</v>
      </c>
      <c r="I235" s="6" t="s">
        <v>38</v>
      </c>
      <c r="J235" s="8" t="s">
        <v>1046</v>
      </c>
      <c r="K235" s="5" t="s">
        <v>1047</v>
      </c>
      <c r="L235" s="7" t="s">
        <v>1048</v>
      </c>
      <c r="M235" s="9">
        <v>0</v>
      </c>
      <c r="N235" s="5" t="s">
        <v>53</v>
      </c>
      <c r="O235" s="32">
        <v>44242.4162027778</v>
      </c>
      <c r="P235" s="33">
        <v>44243.5366200232</v>
      </c>
      <c r="Q235" s="28" t="s">
        <v>38</v>
      </c>
      <c r="R235" s="29" t="s">
        <v>38</v>
      </c>
      <c r="S235" s="28" t="s">
        <v>129</v>
      </c>
      <c r="T235" s="28" t="s">
        <v>1049</v>
      </c>
      <c r="U235" s="5" t="s">
        <v>198</v>
      </c>
      <c r="V235" s="28" t="s">
        <v>609</v>
      </c>
      <c r="W235" s="7" t="s">
        <v>1050</v>
      </c>
      <c r="X235" s="7" t="s">
        <v>38</v>
      </c>
      <c r="Y235" s="5" t="s">
        <v>82</v>
      </c>
      <c r="Z235" s="5" t="s">
        <v>1051</v>
      </c>
      <c r="AA235" s="6" t="s">
        <v>38</v>
      </c>
      <c r="AB235" s="6" t="s">
        <v>38</v>
      </c>
      <c r="AC235" s="6" t="s">
        <v>38</v>
      </c>
      <c r="AD235" s="6" t="s">
        <v>38</v>
      </c>
      <c r="AE235" s="6" t="s">
        <v>38</v>
      </c>
    </row>
    <row r="236">
      <c r="A236" s="28" t="s">
        <v>1052</v>
      </c>
      <c r="B236" s="6" t="s">
        <v>1045</v>
      </c>
      <c r="C236" s="6" t="s">
        <v>209</v>
      </c>
      <c r="D236" s="7" t="s">
        <v>210</v>
      </c>
      <c r="E236" s="28" t="s">
        <v>211</v>
      </c>
      <c r="F236" s="5" t="s">
        <v>22</v>
      </c>
      <c r="G236" s="6" t="s">
        <v>71</v>
      </c>
      <c r="H236" s="6" t="s">
        <v>38</v>
      </c>
      <c r="I236" s="6" t="s">
        <v>38</v>
      </c>
      <c r="J236" s="8" t="s">
        <v>1046</v>
      </c>
      <c r="K236" s="5" t="s">
        <v>1047</v>
      </c>
      <c r="L236" s="7" t="s">
        <v>1048</v>
      </c>
      <c r="M236" s="9">
        <v>0</v>
      </c>
      <c r="N236" s="5" t="s">
        <v>53</v>
      </c>
      <c r="O236" s="32">
        <v>44242.4190085995</v>
      </c>
      <c r="P236" s="33">
        <v>44243.5366202199</v>
      </c>
      <c r="Q236" s="28" t="s">
        <v>38</v>
      </c>
      <c r="R236" s="29" t="s">
        <v>38</v>
      </c>
      <c r="S236" s="28" t="s">
        <v>129</v>
      </c>
      <c r="T236" s="28" t="s">
        <v>1053</v>
      </c>
      <c r="U236" s="5" t="s">
        <v>198</v>
      </c>
      <c r="V236" s="28" t="s">
        <v>609</v>
      </c>
      <c r="W236" s="7" t="s">
        <v>1054</v>
      </c>
      <c r="X236" s="7" t="s">
        <v>38</v>
      </c>
      <c r="Y236" s="5" t="s">
        <v>82</v>
      </c>
      <c r="Z236" s="5" t="s">
        <v>1051</v>
      </c>
      <c r="AA236" s="6" t="s">
        <v>38</v>
      </c>
      <c r="AB236" s="6" t="s">
        <v>38</v>
      </c>
      <c r="AC236" s="6" t="s">
        <v>38</v>
      </c>
      <c r="AD236" s="6" t="s">
        <v>38</v>
      </c>
      <c r="AE236" s="6" t="s">
        <v>38</v>
      </c>
    </row>
    <row r="237">
      <c r="A237" s="28" t="s">
        <v>1055</v>
      </c>
      <c r="B237" s="6" t="s">
        <v>1056</v>
      </c>
      <c r="C237" s="6" t="s">
        <v>1057</v>
      </c>
      <c r="D237" s="7" t="s">
        <v>1058</v>
      </c>
      <c r="E237" s="28" t="s">
        <v>1059</v>
      </c>
      <c r="F237" s="5" t="s">
        <v>102</v>
      </c>
      <c r="G237" s="6" t="s">
        <v>60</v>
      </c>
      <c r="H237" s="6" t="s">
        <v>38</v>
      </c>
      <c r="I237" s="6" t="s">
        <v>38</v>
      </c>
      <c r="J237" s="8" t="s">
        <v>672</v>
      </c>
      <c r="K237" s="5" t="s">
        <v>673</v>
      </c>
      <c r="L237" s="7" t="s">
        <v>674</v>
      </c>
      <c r="M237" s="9">
        <v>0</v>
      </c>
      <c r="N237" s="5" t="s">
        <v>75</v>
      </c>
      <c r="O237" s="32">
        <v>44242.4587510417</v>
      </c>
      <c r="P237" s="33">
        <v>44243.6784194097</v>
      </c>
      <c r="Q237" s="28" t="s">
        <v>38</v>
      </c>
      <c r="R237" s="29" t="s">
        <v>1060</v>
      </c>
      <c r="S237" s="28" t="s">
        <v>77</v>
      </c>
      <c r="T237" s="28" t="s">
        <v>675</v>
      </c>
      <c r="U237" s="5" t="s">
        <v>108</v>
      </c>
      <c r="V237" s="28" t="s">
        <v>676</v>
      </c>
      <c r="W237" s="7" t="s">
        <v>38</v>
      </c>
      <c r="X237" s="7" t="s">
        <v>38</v>
      </c>
      <c r="Y237" s="5" t="s">
        <v>38</v>
      </c>
      <c r="Z237" s="5" t="s">
        <v>38</v>
      </c>
      <c r="AA237" s="6" t="s">
        <v>38</v>
      </c>
      <c r="AB237" s="6" t="s">
        <v>38</v>
      </c>
      <c r="AC237" s="6" t="s">
        <v>38</v>
      </c>
      <c r="AD237" s="6" t="s">
        <v>38</v>
      </c>
      <c r="AE237" s="6" t="s">
        <v>38</v>
      </c>
    </row>
    <row r="238">
      <c r="A238" s="28" t="s">
        <v>1061</v>
      </c>
      <c r="B238" s="6" t="s">
        <v>1062</v>
      </c>
      <c r="C238" s="6" t="s">
        <v>1063</v>
      </c>
      <c r="D238" s="7" t="s">
        <v>1058</v>
      </c>
      <c r="E238" s="28" t="s">
        <v>1059</v>
      </c>
      <c r="F238" s="5" t="s">
        <v>22</v>
      </c>
      <c r="G238" s="6" t="s">
        <v>71</v>
      </c>
      <c r="H238" s="6" t="s">
        <v>38</v>
      </c>
      <c r="I238" s="6" t="s">
        <v>38</v>
      </c>
      <c r="J238" s="8" t="s">
        <v>646</v>
      </c>
      <c r="K238" s="5" t="s">
        <v>647</v>
      </c>
      <c r="L238" s="7" t="s">
        <v>648</v>
      </c>
      <c r="M238" s="9">
        <v>0</v>
      </c>
      <c r="N238" s="5" t="s">
        <v>53</v>
      </c>
      <c r="O238" s="32">
        <v>44242.4612468403</v>
      </c>
      <c r="P238" s="33">
        <v>44243.6784195602</v>
      </c>
      <c r="Q238" s="28" t="s">
        <v>38</v>
      </c>
      <c r="R238" s="29" t="s">
        <v>38</v>
      </c>
      <c r="S238" s="28" t="s">
        <v>650</v>
      </c>
      <c r="T238" s="28" t="s">
        <v>142</v>
      </c>
      <c r="U238" s="5" t="s">
        <v>1064</v>
      </c>
      <c r="V238" s="28" t="s">
        <v>652</v>
      </c>
      <c r="W238" s="7" t="s">
        <v>1065</v>
      </c>
      <c r="X238" s="7" t="s">
        <v>38</v>
      </c>
      <c r="Y238" s="5" t="s">
        <v>82</v>
      </c>
      <c r="Z238" s="5" t="s">
        <v>664</v>
      </c>
      <c r="AA238" s="6" t="s">
        <v>38</v>
      </c>
      <c r="AB238" s="6" t="s">
        <v>38</v>
      </c>
      <c r="AC238" s="6" t="s">
        <v>38</v>
      </c>
      <c r="AD238" s="6" t="s">
        <v>38</v>
      </c>
      <c r="AE238" s="6" t="s">
        <v>38</v>
      </c>
    </row>
    <row r="239">
      <c r="A239" s="28" t="s">
        <v>1066</v>
      </c>
      <c r="B239" s="6" t="s">
        <v>1062</v>
      </c>
      <c r="C239" s="6" t="s">
        <v>1063</v>
      </c>
      <c r="D239" s="7" t="s">
        <v>1058</v>
      </c>
      <c r="E239" s="28" t="s">
        <v>1059</v>
      </c>
      <c r="F239" s="5" t="s">
        <v>22</v>
      </c>
      <c r="G239" s="6" t="s">
        <v>71</v>
      </c>
      <c r="H239" s="6" t="s">
        <v>38</v>
      </c>
      <c r="I239" s="6" t="s">
        <v>38</v>
      </c>
      <c r="J239" s="8" t="s">
        <v>646</v>
      </c>
      <c r="K239" s="5" t="s">
        <v>647</v>
      </c>
      <c r="L239" s="7" t="s">
        <v>648</v>
      </c>
      <c r="M239" s="9">
        <v>0</v>
      </c>
      <c r="N239" s="5" t="s">
        <v>53</v>
      </c>
      <c r="O239" s="32">
        <v>44242.4658641551</v>
      </c>
      <c r="P239" s="33">
        <v>44243.6784197569</v>
      </c>
      <c r="Q239" s="28" t="s">
        <v>38</v>
      </c>
      <c r="R239" s="29" t="s">
        <v>38</v>
      </c>
      <c r="S239" s="28" t="s">
        <v>129</v>
      </c>
      <c r="T239" s="28" t="s">
        <v>142</v>
      </c>
      <c r="U239" s="5" t="s">
        <v>130</v>
      </c>
      <c r="V239" s="30" t="s">
        <v>639</v>
      </c>
      <c r="W239" s="7" t="s">
        <v>1067</v>
      </c>
      <c r="X239" s="7" t="s">
        <v>38</v>
      </c>
      <c r="Y239" s="5" t="s">
        <v>82</v>
      </c>
      <c r="Z239" s="5" t="s">
        <v>1068</v>
      </c>
      <c r="AA239" s="6" t="s">
        <v>38</v>
      </c>
      <c r="AB239" s="6" t="s">
        <v>38</v>
      </c>
      <c r="AC239" s="6" t="s">
        <v>38</v>
      </c>
      <c r="AD239" s="6" t="s">
        <v>38</v>
      </c>
      <c r="AE239" s="6" t="s">
        <v>38</v>
      </c>
    </row>
    <row r="240">
      <c r="A240" s="28" t="s">
        <v>1069</v>
      </c>
      <c r="B240" s="6" t="s">
        <v>1062</v>
      </c>
      <c r="C240" s="6" t="s">
        <v>1063</v>
      </c>
      <c r="D240" s="7" t="s">
        <v>1058</v>
      </c>
      <c r="E240" s="28" t="s">
        <v>1059</v>
      </c>
      <c r="F240" s="5" t="s">
        <v>22</v>
      </c>
      <c r="G240" s="6" t="s">
        <v>71</v>
      </c>
      <c r="H240" s="6" t="s">
        <v>38</v>
      </c>
      <c r="I240" s="6" t="s">
        <v>38</v>
      </c>
      <c r="J240" s="8" t="s">
        <v>646</v>
      </c>
      <c r="K240" s="5" t="s">
        <v>647</v>
      </c>
      <c r="L240" s="7" t="s">
        <v>648</v>
      </c>
      <c r="M240" s="9">
        <v>0</v>
      </c>
      <c r="N240" s="5" t="s">
        <v>53</v>
      </c>
      <c r="O240" s="32">
        <v>44242.4697195949</v>
      </c>
      <c r="P240" s="33">
        <v>44243.6784199421</v>
      </c>
      <c r="Q240" s="28" t="s">
        <v>38</v>
      </c>
      <c r="R240" s="29" t="s">
        <v>38</v>
      </c>
      <c r="S240" s="28" t="s">
        <v>77</v>
      </c>
      <c r="T240" s="28" t="s">
        <v>142</v>
      </c>
      <c r="U240" s="5" t="s">
        <v>79</v>
      </c>
      <c r="V240" s="30" t="s">
        <v>639</v>
      </c>
      <c r="W240" s="7" t="s">
        <v>81</v>
      </c>
      <c r="X240" s="7" t="s">
        <v>38</v>
      </c>
      <c r="Y240" s="5" t="s">
        <v>135</v>
      </c>
      <c r="Z240" s="5" t="s">
        <v>1068</v>
      </c>
      <c r="AA240" s="6" t="s">
        <v>38</v>
      </c>
      <c r="AB240" s="6" t="s">
        <v>38</v>
      </c>
      <c r="AC240" s="6" t="s">
        <v>38</v>
      </c>
      <c r="AD240" s="6" t="s">
        <v>38</v>
      </c>
      <c r="AE240" s="6" t="s">
        <v>38</v>
      </c>
    </row>
    <row r="241">
      <c r="A241" s="28" t="s">
        <v>1070</v>
      </c>
      <c r="B241" s="6" t="s">
        <v>1071</v>
      </c>
      <c r="C241" s="6" t="s">
        <v>1072</v>
      </c>
      <c r="D241" s="7" t="s">
        <v>1058</v>
      </c>
      <c r="E241" s="28" t="s">
        <v>1059</v>
      </c>
      <c r="F241" s="5" t="s">
        <v>22</v>
      </c>
      <c r="G241" s="6" t="s">
        <v>71</v>
      </c>
      <c r="H241" s="6" t="s">
        <v>38</v>
      </c>
      <c r="I241" s="6" t="s">
        <v>38</v>
      </c>
      <c r="J241" s="8" t="s">
        <v>156</v>
      </c>
      <c r="K241" s="5" t="s">
        <v>157</v>
      </c>
      <c r="L241" s="7" t="s">
        <v>158</v>
      </c>
      <c r="M241" s="9">
        <v>0</v>
      </c>
      <c r="N241" s="5" t="s">
        <v>75</v>
      </c>
      <c r="O241" s="32">
        <v>44242.5048827199</v>
      </c>
      <c r="P241" s="33">
        <v>44243.6784201042</v>
      </c>
      <c r="Q241" s="28" t="s">
        <v>38</v>
      </c>
      <c r="R241" s="29" t="s">
        <v>1073</v>
      </c>
      <c r="S241" s="28" t="s">
        <v>77</v>
      </c>
      <c r="T241" s="28" t="s">
        <v>142</v>
      </c>
      <c r="U241" s="5" t="s">
        <v>79</v>
      </c>
      <c r="V241" s="28" t="s">
        <v>161</v>
      </c>
      <c r="W241" s="7" t="s">
        <v>166</v>
      </c>
      <c r="X241" s="7" t="s">
        <v>38</v>
      </c>
      <c r="Y241" s="5" t="s">
        <v>163</v>
      </c>
      <c r="Z241" s="5" t="s">
        <v>38</v>
      </c>
      <c r="AA241" s="6" t="s">
        <v>38</v>
      </c>
      <c r="AB241" s="6" t="s">
        <v>38</v>
      </c>
      <c r="AC241" s="6" t="s">
        <v>38</v>
      </c>
      <c r="AD241" s="6" t="s">
        <v>38</v>
      </c>
      <c r="AE241" s="6" t="s">
        <v>38</v>
      </c>
    </row>
    <row r="242">
      <c r="A242" s="28" t="s">
        <v>1074</v>
      </c>
      <c r="B242" s="6" t="s">
        <v>1075</v>
      </c>
      <c r="C242" s="6" t="s">
        <v>1072</v>
      </c>
      <c r="D242" s="7" t="s">
        <v>1058</v>
      </c>
      <c r="E242" s="28" t="s">
        <v>1059</v>
      </c>
      <c r="F242" s="5" t="s">
        <v>22</v>
      </c>
      <c r="G242" s="6" t="s">
        <v>71</v>
      </c>
      <c r="H242" s="6" t="s">
        <v>38</v>
      </c>
      <c r="I242" s="6" t="s">
        <v>38</v>
      </c>
      <c r="J242" s="8" t="s">
        <v>156</v>
      </c>
      <c r="K242" s="5" t="s">
        <v>157</v>
      </c>
      <c r="L242" s="7" t="s">
        <v>158</v>
      </c>
      <c r="M242" s="9">
        <v>0</v>
      </c>
      <c r="N242" s="5" t="s">
        <v>75</v>
      </c>
      <c r="O242" s="32">
        <v>44242.509171331</v>
      </c>
      <c r="P242" s="33">
        <v>44243.6784204861</v>
      </c>
      <c r="Q242" s="28" t="s">
        <v>38</v>
      </c>
      <c r="R242" s="29" t="s">
        <v>1076</v>
      </c>
      <c r="S242" s="28" t="s">
        <v>77</v>
      </c>
      <c r="T242" s="28" t="s">
        <v>142</v>
      </c>
      <c r="U242" s="5" t="s">
        <v>79</v>
      </c>
      <c r="V242" s="28" t="s">
        <v>161</v>
      </c>
      <c r="W242" s="7" t="s">
        <v>368</v>
      </c>
      <c r="X242" s="7" t="s">
        <v>38</v>
      </c>
      <c r="Y242" s="5" t="s">
        <v>163</v>
      </c>
      <c r="Z242" s="5" t="s">
        <v>38</v>
      </c>
      <c r="AA242" s="6" t="s">
        <v>38</v>
      </c>
      <c r="AB242" s="6" t="s">
        <v>38</v>
      </c>
      <c r="AC242" s="6" t="s">
        <v>38</v>
      </c>
      <c r="AD242" s="6" t="s">
        <v>38</v>
      </c>
      <c r="AE242" s="6" t="s">
        <v>38</v>
      </c>
    </row>
    <row r="243">
      <c r="A243" s="28" t="s">
        <v>1077</v>
      </c>
      <c r="B243" s="6" t="s">
        <v>111</v>
      </c>
      <c r="C243" s="6" t="s">
        <v>1072</v>
      </c>
      <c r="D243" s="7" t="s">
        <v>1058</v>
      </c>
      <c r="E243" s="28" t="s">
        <v>1059</v>
      </c>
      <c r="F243" s="5" t="s">
        <v>22</v>
      </c>
      <c r="G243" s="6" t="s">
        <v>71</v>
      </c>
      <c r="H243" s="6" t="s">
        <v>38</v>
      </c>
      <c r="I243" s="6" t="s">
        <v>38</v>
      </c>
      <c r="J243" s="8" t="s">
        <v>156</v>
      </c>
      <c r="K243" s="5" t="s">
        <v>157</v>
      </c>
      <c r="L243" s="7" t="s">
        <v>158</v>
      </c>
      <c r="M243" s="9">
        <v>0</v>
      </c>
      <c r="N243" s="5" t="s">
        <v>75</v>
      </c>
      <c r="O243" s="32">
        <v>44242.5122272801</v>
      </c>
      <c r="P243" s="33">
        <v>44243.6784206829</v>
      </c>
      <c r="Q243" s="28" t="s">
        <v>38</v>
      </c>
      <c r="R243" s="29" t="s">
        <v>1078</v>
      </c>
      <c r="S243" s="28" t="s">
        <v>77</v>
      </c>
      <c r="T243" s="28" t="s">
        <v>142</v>
      </c>
      <c r="U243" s="5" t="s">
        <v>79</v>
      </c>
      <c r="V243" s="28" t="s">
        <v>161</v>
      </c>
      <c r="W243" s="7" t="s">
        <v>371</v>
      </c>
      <c r="X243" s="7" t="s">
        <v>38</v>
      </c>
      <c r="Y243" s="5" t="s">
        <v>353</v>
      </c>
      <c r="Z243" s="5" t="s">
        <v>38</v>
      </c>
      <c r="AA243" s="6" t="s">
        <v>38</v>
      </c>
      <c r="AB243" s="6" t="s">
        <v>38</v>
      </c>
      <c r="AC243" s="6" t="s">
        <v>38</v>
      </c>
      <c r="AD243" s="6" t="s">
        <v>38</v>
      </c>
      <c r="AE243" s="6" t="s">
        <v>38</v>
      </c>
    </row>
    <row r="244">
      <c r="A244" s="28" t="s">
        <v>1079</v>
      </c>
      <c r="B244" s="6" t="s">
        <v>1080</v>
      </c>
      <c r="C244" s="6" t="s">
        <v>1072</v>
      </c>
      <c r="D244" s="7" t="s">
        <v>1058</v>
      </c>
      <c r="E244" s="28" t="s">
        <v>1059</v>
      </c>
      <c r="F244" s="5" t="s">
        <v>22</v>
      </c>
      <c r="G244" s="6" t="s">
        <v>71</v>
      </c>
      <c r="H244" s="6" t="s">
        <v>38</v>
      </c>
      <c r="I244" s="6" t="s">
        <v>38</v>
      </c>
      <c r="J244" s="8" t="s">
        <v>156</v>
      </c>
      <c r="K244" s="5" t="s">
        <v>157</v>
      </c>
      <c r="L244" s="7" t="s">
        <v>158</v>
      </c>
      <c r="M244" s="9">
        <v>0</v>
      </c>
      <c r="N244" s="5" t="s">
        <v>75</v>
      </c>
      <c r="O244" s="32">
        <v>44242.5148933681</v>
      </c>
      <c r="P244" s="33">
        <v>44243.6784208333</v>
      </c>
      <c r="Q244" s="28" t="s">
        <v>38</v>
      </c>
      <c r="R244" s="29" t="s">
        <v>1081</v>
      </c>
      <c r="S244" s="28" t="s">
        <v>77</v>
      </c>
      <c r="T244" s="28" t="s">
        <v>142</v>
      </c>
      <c r="U244" s="5" t="s">
        <v>79</v>
      </c>
      <c r="V244" s="28" t="s">
        <v>161</v>
      </c>
      <c r="W244" s="7" t="s">
        <v>376</v>
      </c>
      <c r="X244" s="7" t="s">
        <v>38</v>
      </c>
      <c r="Y244" s="5" t="s">
        <v>163</v>
      </c>
      <c r="Z244" s="5" t="s">
        <v>38</v>
      </c>
      <c r="AA244" s="6" t="s">
        <v>38</v>
      </c>
      <c r="AB244" s="6" t="s">
        <v>38</v>
      </c>
      <c r="AC244" s="6" t="s">
        <v>38</v>
      </c>
      <c r="AD244" s="6" t="s">
        <v>38</v>
      </c>
      <c r="AE244" s="6" t="s">
        <v>38</v>
      </c>
    </row>
    <row r="245">
      <c r="A245" s="28" t="s">
        <v>1082</v>
      </c>
      <c r="B245" s="6" t="s">
        <v>1083</v>
      </c>
      <c r="C245" s="6" t="s">
        <v>1072</v>
      </c>
      <c r="D245" s="7" t="s">
        <v>1058</v>
      </c>
      <c r="E245" s="28" t="s">
        <v>1059</v>
      </c>
      <c r="F245" s="5" t="s">
        <v>22</v>
      </c>
      <c r="G245" s="6" t="s">
        <v>71</v>
      </c>
      <c r="H245" s="6" t="s">
        <v>38</v>
      </c>
      <c r="I245" s="6" t="s">
        <v>38</v>
      </c>
      <c r="J245" s="8" t="s">
        <v>156</v>
      </c>
      <c r="K245" s="5" t="s">
        <v>157</v>
      </c>
      <c r="L245" s="7" t="s">
        <v>158</v>
      </c>
      <c r="M245" s="9">
        <v>0</v>
      </c>
      <c r="N245" s="5" t="s">
        <v>205</v>
      </c>
      <c r="O245" s="32">
        <v>44242.5187952199</v>
      </c>
      <c r="P245" s="33">
        <v>44243.6784210301</v>
      </c>
      <c r="Q245" s="28" t="s">
        <v>38</v>
      </c>
      <c r="R245" s="29" t="s">
        <v>38</v>
      </c>
      <c r="S245" s="28" t="s">
        <v>77</v>
      </c>
      <c r="T245" s="28" t="s">
        <v>142</v>
      </c>
      <c r="U245" s="5" t="s">
        <v>79</v>
      </c>
      <c r="V245" s="28" t="s">
        <v>161</v>
      </c>
      <c r="W245" s="7" t="s">
        <v>379</v>
      </c>
      <c r="X245" s="7" t="s">
        <v>38</v>
      </c>
      <c r="Y245" s="5" t="s">
        <v>163</v>
      </c>
      <c r="Z245" s="5" t="s">
        <v>38</v>
      </c>
      <c r="AA245" s="6" t="s">
        <v>38</v>
      </c>
      <c r="AB245" s="6" t="s">
        <v>38</v>
      </c>
      <c r="AC245" s="6" t="s">
        <v>38</v>
      </c>
      <c r="AD245" s="6" t="s">
        <v>38</v>
      </c>
      <c r="AE245" s="6" t="s">
        <v>38</v>
      </c>
    </row>
    <row r="246">
      <c r="A246" s="28" t="s">
        <v>1084</v>
      </c>
      <c r="B246" s="6" t="s">
        <v>1085</v>
      </c>
      <c r="C246" s="6" t="s">
        <v>1086</v>
      </c>
      <c r="D246" s="7" t="s">
        <v>1058</v>
      </c>
      <c r="E246" s="28" t="s">
        <v>1059</v>
      </c>
      <c r="F246" s="5" t="s">
        <v>22</v>
      </c>
      <c r="G246" s="6" t="s">
        <v>71</v>
      </c>
      <c r="H246" s="6" t="s">
        <v>38</v>
      </c>
      <c r="I246" s="6" t="s">
        <v>38</v>
      </c>
      <c r="J246" s="8" t="s">
        <v>702</v>
      </c>
      <c r="K246" s="5" t="s">
        <v>703</v>
      </c>
      <c r="L246" s="7" t="s">
        <v>704</v>
      </c>
      <c r="M246" s="9">
        <v>0</v>
      </c>
      <c r="N246" s="5" t="s">
        <v>205</v>
      </c>
      <c r="O246" s="32">
        <v>44242.5272471412</v>
      </c>
      <c r="P246" s="33">
        <v>44243.6784212153</v>
      </c>
      <c r="Q246" s="28" t="s">
        <v>38</v>
      </c>
      <c r="R246" s="29" t="s">
        <v>38</v>
      </c>
      <c r="S246" s="28" t="s">
        <v>77</v>
      </c>
      <c r="T246" s="28" t="s">
        <v>142</v>
      </c>
      <c r="U246" s="5" t="s">
        <v>79</v>
      </c>
      <c r="V246" s="28" t="s">
        <v>161</v>
      </c>
      <c r="W246" s="7" t="s">
        <v>384</v>
      </c>
      <c r="X246" s="7" t="s">
        <v>38</v>
      </c>
      <c r="Y246" s="5" t="s">
        <v>82</v>
      </c>
      <c r="Z246" s="5" t="s">
        <v>38</v>
      </c>
      <c r="AA246" s="6" t="s">
        <v>38</v>
      </c>
      <c r="AB246" s="6" t="s">
        <v>38</v>
      </c>
      <c r="AC246" s="6" t="s">
        <v>38</v>
      </c>
      <c r="AD246" s="6" t="s">
        <v>38</v>
      </c>
      <c r="AE246" s="6" t="s">
        <v>38</v>
      </c>
    </row>
    <row r="247">
      <c r="A247" s="28" t="s">
        <v>1087</v>
      </c>
      <c r="B247" s="6" t="s">
        <v>1088</v>
      </c>
      <c r="C247" s="6" t="s">
        <v>1086</v>
      </c>
      <c r="D247" s="7" t="s">
        <v>1058</v>
      </c>
      <c r="E247" s="28" t="s">
        <v>1059</v>
      </c>
      <c r="F247" s="5" t="s">
        <v>22</v>
      </c>
      <c r="G247" s="6" t="s">
        <v>71</v>
      </c>
      <c r="H247" s="6" t="s">
        <v>38</v>
      </c>
      <c r="I247" s="6" t="s">
        <v>38</v>
      </c>
      <c r="J247" s="8" t="s">
        <v>194</v>
      </c>
      <c r="K247" s="5" t="s">
        <v>195</v>
      </c>
      <c r="L247" s="7" t="s">
        <v>196</v>
      </c>
      <c r="M247" s="9">
        <v>0</v>
      </c>
      <c r="N247" s="5" t="s">
        <v>53</v>
      </c>
      <c r="O247" s="32">
        <v>44242.5307884606</v>
      </c>
      <c r="P247" s="33">
        <v>44243.6784213773</v>
      </c>
      <c r="Q247" s="28" t="s">
        <v>38</v>
      </c>
      <c r="R247" s="29" t="s">
        <v>38</v>
      </c>
      <c r="S247" s="28" t="s">
        <v>129</v>
      </c>
      <c r="T247" s="28" t="s">
        <v>265</v>
      </c>
      <c r="U247" s="5" t="s">
        <v>130</v>
      </c>
      <c r="V247" s="28" t="s">
        <v>199</v>
      </c>
      <c r="W247" s="7" t="s">
        <v>1089</v>
      </c>
      <c r="X247" s="7" t="s">
        <v>38</v>
      </c>
      <c r="Y247" s="5" t="s">
        <v>82</v>
      </c>
      <c r="Z247" s="5" t="s">
        <v>1090</v>
      </c>
      <c r="AA247" s="6" t="s">
        <v>38</v>
      </c>
      <c r="AB247" s="6" t="s">
        <v>38</v>
      </c>
      <c r="AC247" s="6" t="s">
        <v>38</v>
      </c>
      <c r="AD247" s="6" t="s">
        <v>38</v>
      </c>
      <c r="AE247" s="6" t="s">
        <v>38</v>
      </c>
    </row>
    <row r="248">
      <c r="A248" s="28" t="s">
        <v>1091</v>
      </c>
      <c r="B248" s="6" t="s">
        <v>1088</v>
      </c>
      <c r="C248" s="6" t="s">
        <v>1086</v>
      </c>
      <c r="D248" s="7" t="s">
        <v>1058</v>
      </c>
      <c r="E248" s="28" t="s">
        <v>1059</v>
      </c>
      <c r="F248" s="5" t="s">
        <v>22</v>
      </c>
      <c r="G248" s="6" t="s">
        <v>71</v>
      </c>
      <c r="H248" s="6" t="s">
        <v>38</v>
      </c>
      <c r="I248" s="6" t="s">
        <v>38</v>
      </c>
      <c r="J248" s="8" t="s">
        <v>194</v>
      </c>
      <c r="K248" s="5" t="s">
        <v>195</v>
      </c>
      <c r="L248" s="7" t="s">
        <v>196</v>
      </c>
      <c r="M248" s="9">
        <v>0</v>
      </c>
      <c r="N248" s="5" t="s">
        <v>53</v>
      </c>
      <c r="O248" s="32">
        <v>44242.5445456366</v>
      </c>
      <c r="P248" s="33">
        <v>44243.6784215625</v>
      </c>
      <c r="Q248" s="28" t="s">
        <v>38</v>
      </c>
      <c r="R248" s="29" t="s">
        <v>38</v>
      </c>
      <c r="S248" s="28" t="s">
        <v>77</v>
      </c>
      <c r="T248" s="28" t="s">
        <v>265</v>
      </c>
      <c r="U248" s="5" t="s">
        <v>79</v>
      </c>
      <c r="V248" s="28" t="s">
        <v>199</v>
      </c>
      <c r="W248" s="7" t="s">
        <v>338</v>
      </c>
      <c r="X248" s="7" t="s">
        <v>38</v>
      </c>
      <c r="Y248" s="5" t="s">
        <v>135</v>
      </c>
      <c r="Z248" s="5" t="s">
        <v>1090</v>
      </c>
      <c r="AA248" s="6" t="s">
        <v>38</v>
      </c>
      <c r="AB248" s="6" t="s">
        <v>38</v>
      </c>
      <c r="AC248" s="6" t="s">
        <v>38</v>
      </c>
      <c r="AD248" s="6" t="s">
        <v>38</v>
      </c>
      <c r="AE248" s="6" t="s">
        <v>38</v>
      </c>
    </row>
    <row r="249">
      <c r="A249" s="28" t="s">
        <v>1092</v>
      </c>
      <c r="B249" s="6" t="s">
        <v>1093</v>
      </c>
      <c r="C249" s="6" t="s">
        <v>1086</v>
      </c>
      <c r="D249" s="7" t="s">
        <v>1058</v>
      </c>
      <c r="E249" s="28" t="s">
        <v>1059</v>
      </c>
      <c r="F249" s="5" t="s">
        <v>22</v>
      </c>
      <c r="G249" s="6" t="s">
        <v>71</v>
      </c>
      <c r="H249" s="6" t="s">
        <v>38</v>
      </c>
      <c r="I249" s="6" t="s">
        <v>38</v>
      </c>
      <c r="J249" s="8" t="s">
        <v>156</v>
      </c>
      <c r="K249" s="5" t="s">
        <v>157</v>
      </c>
      <c r="L249" s="7" t="s">
        <v>158</v>
      </c>
      <c r="M249" s="9">
        <v>0</v>
      </c>
      <c r="N249" s="5" t="s">
        <v>53</v>
      </c>
      <c r="O249" s="32">
        <v>44242.5546859144</v>
      </c>
      <c r="P249" s="33">
        <v>44243.6784217593</v>
      </c>
      <c r="Q249" s="28" t="s">
        <v>38</v>
      </c>
      <c r="R249" s="29" t="s">
        <v>38</v>
      </c>
      <c r="S249" s="28" t="s">
        <v>77</v>
      </c>
      <c r="T249" s="28" t="s">
        <v>142</v>
      </c>
      <c r="U249" s="5" t="s">
        <v>79</v>
      </c>
      <c r="V249" s="28" t="s">
        <v>161</v>
      </c>
      <c r="W249" s="7" t="s">
        <v>387</v>
      </c>
      <c r="X249" s="7" t="s">
        <v>38</v>
      </c>
      <c r="Y249" s="5" t="s">
        <v>82</v>
      </c>
      <c r="Z249" s="5" t="s">
        <v>1094</v>
      </c>
      <c r="AA249" s="6" t="s">
        <v>38</v>
      </c>
      <c r="AB249" s="6" t="s">
        <v>38</v>
      </c>
      <c r="AC249" s="6" t="s">
        <v>38</v>
      </c>
      <c r="AD249" s="6" t="s">
        <v>38</v>
      </c>
      <c r="AE249" s="6" t="s">
        <v>38</v>
      </c>
    </row>
    <row r="250">
      <c r="A250" s="28" t="s">
        <v>1095</v>
      </c>
      <c r="B250" s="6" t="s">
        <v>1096</v>
      </c>
      <c r="C250" s="6" t="s">
        <v>1086</v>
      </c>
      <c r="D250" s="7" t="s">
        <v>1058</v>
      </c>
      <c r="E250" s="28" t="s">
        <v>1059</v>
      </c>
      <c r="F250" s="5" t="s">
        <v>22</v>
      </c>
      <c r="G250" s="6" t="s">
        <v>71</v>
      </c>
      <c r="H250" s="6" t="s">
        <v>38</v>
      </c>
      <c r="I250" s="6" t="s">
        <v>38</v>
      </c>
      <c r="J250" s="8" t="s">
        <v>156</v>
      </c>
      <c r="K250" s="5" t="s">
        <v>157</v>
      </c>
      <c r="L250" s="7" t="s">
        <v>158</v>
      </c>
      <c r="M250" s="9">
        <v>0</v>
      </c>
      <c r="N250" s="5" t="s">
        <v>53</v>
      </c>
      <c r="O250" s="32">
        <v>44242.5585533218</v>
      </c>
      <c r="P250" s="33">
        <v>44243.6784219097</v>
      </c>
      <c r="Q250" s="28" t="s">
        <v>38</v>
      </c>
      <c r="R250" s="29" t="s">
        <v>38</v>
      </c>
      <c r="S250" s="28" t="s">
        <v>77</v>
      </c>
      <c r="T250" s="28" t="s">
        <v>142</v>
      </c>
      <c r="U250" s="5" t="s">
        <v>79</v>
      </c>
      <c r="V250" s="28" t="s">
        <v>161</v>
      </c>
      <c r="W250" s="7" t="s">
        <v>426</v>
      </c>
      <c r="X250" s="7" t="s">
        <v>38</v>
      </c>
      <c r="Y250" s="5" t="s">
        <v>82</v>
      </c>
      <c r="Z250" s="5" t="s">
        <v>254</v>
      </c>
      <c r="AA250" s="6" t="s">
        <v>38</v>
      </c>
      <c r="AB250" s="6" t="s">
        <v>38</v>
      </c>
      <c r="AC250" s="6" t="s">
        <v>38</v>
      </c>
      <c r="AD250" s="6" t="s">
        <v>38</v>
      </c>
      <c r="AE250" s="6" t="s">
        <v>38</v>
      </c>
    </row>
    <row r="251">
      <c r="A251" s="28" t="s">
        <v>1097</v>
      </c>
      <c r="B251" s="6" t="s">
        <v>1098</v>
      </c>
      <c r="C251" s="6" t="s">
        <v>1086</v>
      </c>
      <c r="D251" s="7" t="s">
        <v>1058</v>
      </c>
      <c r="E251" s="28" t="s">
        <v>1059</v>
      </c>
      <c r="F251" s="5" t="s">
        <v>22</v>
      </c>
      <c r="G251" s="6" t="s">
        <v>71</v>
      </c>
      <c r="H251" s="6" t="s">
        <v>38</v>
      </c>
      <c r="I251" s="6" t="s">
        <v>38</v>
      </c>
      <c r="J251" s="8" t="s">
        <v>156</v>
      </c>
      <c r="K251" s="5" t="s">
        <v>157</v>
      </c>
      <c r="L251" s="7" t="s">
        <v>158</v>
      </c>
      <c r="M251" s="9">
        <v>0</v>
      </c>
      <c r="N251" s="5" t="s">
        <v>53</v>
      </c>
      <c r="O251" s="32">
        <v>44242.5653785532</v>
      </c>
      <c r="P251" s="33">
        <v>44243.6784221065</v>
      </c>
      <c r="Q251" s="28" t="s">
        <v>38</v>
      </c>
      <c r="R251" s="29" t="s">
        <v>38</v>
      </c>
      <c r="S251" s="28" t="s">
        <v>77</v>
      </c>
      <c r="T251" s="28" t="s">
        <v>142</v>
      </c>
      <c r="U251" s="5" t="s">
        <v>79</v>
      </c>
      <c r="V251" s="28" t="s">
        <v>161</v>
      </c>
      <c r="W251" s="7" t="s">
        <v>429</v>
      </c>
      <c r="X251" s="7" t="s">
        <v>38</v>
      </c>
      <c r="Y251" s="5" t="s">
        <v>82</v>
      </c>
      <c r="Z251" s="5" t="s">
        <v>254</v>
      </c>
      <c r="AA251" s="6" t="s">
        <v>38</v>
      </c>
      <c r="AB251" s="6" t="s">
        <v>38</v>
      </c>
      <c r="AC251" s="6" t="s">
        <v>38</v>
      </c>
      <c r="AD251" s="6" t="s">
        <v>38</v>
      </c>
      <c r="AE251" s="6" t="s">
        <v>38</v>
      </c>
    </row>
    <row r="252">
      <c r="A252" s="28" t="s">
        <v>1099</v>
      </c>
      <c r="B252" s="6" t="s">
        <v>1100</v>
      </c>
      <c r="C252" s="6" t="s">
        <v>1086</v>
      </c>
      <c r="D252" s="7" t="s">
        <v>1058</v>
      </c>
      <c r="E252" s="28" t="s">
        <v>1059</v>
      </c>
      <c r="F252" s="5" t="s">
        <v>22</v>
      </c>
      <c r="G252" s="6" t="s">
        <v>71</v>
      </c>
      <c r="H252" s="6" t="s">
        <v>38</v>
      </c>
      <c r="I252" s="6" t="s">
        <v>38</v>
      </c>
      <c r="J252" s="8" t="s">
        <v>156</v>
      </c>
      <c r="K252" s="5" t="s">
        <v>157</v>
      </c>
      <c r="L252" s="7" t="s">
        <v>158</v>
      </c>
      <c r="M252" s="9">
        <v>0</v>
      </c>
      <c r="N252" s="5" t="s">
        <v>75</v>
      </c>
      <c r="O252" s="32">
        <v>44242.5685543171</v>
      </c>
      <c r="P252" s="33">
        <v>44243.6784224537</v>
      </c>
      <c r="Q252" s="28" t="s">
        <v>38</v>
      </c>
      <c r="R252" s="29" t="s">
        <v>1101</v>
      </c>
      <c r="S252" s="28" t="s">
        <v>77</v>
      </c>
      <c r="T252" s="28" t="s">
        <v>142</v>
      </c>
      <c r="U252" s="5" t="s">
        <v>79</v>
      </c>
      <c r="V252" s="28" t="s">
        <v>161</v>
      </c>
      <c r="W252" s="7" t="s">
        <v>536</v>
      </c>
      <c r="X252" s="7" t="s">
        <v>38</v>
      </c>
      <c r="Y252" s="5" t="s">
        <v>82</v>
      </c>
      <c r="Z252" s="5" t="s">
        <v>38</v>
      </c>
      <c r="AA252" s="6" t="s">
        <v>38</v>
      </c>
      <c r="AB252" s="6" t="s">
        <v>38</v>
      </c>
      <c r="AC252" s="6" t="s">
        <v>38</v>
      </c>
      <c r="AD252" s="6" t="s">
        <v>38</v>
      </c>
      <c r="AE252" s="6" t="s">
        <v>38</v>
      </c>
    </row>
    <row r="253">
      <c r="A253" s="28" t="s">
        <v>1102</v>
      </c>
      <c r="B253" s="6" t="s">
        <v>1103</v>
      </c>
      <c r="C253" s="6" t="s">
        <v>1086</v>
      </c>
      <c r="D253" s="7" t="s">
        <v>1058</v>
      </c>
      <c r="E253" s="28" t="s">
        <v>1059</v>
      </c>
      <c r="F253" s="5" t="s">
        <v>708</v>
      </c>
      <c r="G253" s="6" t="s">
        <v>1104</v>
      </c>
      <c r="H253" s="6" t="s">
        <v>38</v>
      </c>
      <c r="I253" s="6" t="s">
        <v>38</v>
      </c>
      <c r="J253" s="8" t="s">
        <v>156</v>
      </c>
      <c r="K253" s="5" t="s">
        <v>157</v>
      </c>
      <c r="L253" s="7" t="s">
        <v>158</v>
      </c>
      <c r="M253" s="9">
        <v>0</v>
      </c>
      <c r="N253" s="5" t="s">
        <v>42</v>
      </c>
      <c r="O253" s="32">
        <v>44242.5795978819</v>
      </c>
      <c r="P253" s="33">
        <v>44243.6784226505</v>
      </c>
      <c r="Q253" s="28" t="s">
        <v>38</v>
      </c>
      <c r="R253" s="29" t="s">
        <v>38</v>
      </c>
      <c r="S253" s="28" t="s">
        <v>77</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1105</v>
      </c>
      <c r="B254" s="6" t="s">
        <v>1106</v>
      </c>
      <c r="C254" s="6" t="s">
        <v>1086</v>
      </c>
      <c r="D254" s="7" t="s">
        <v>1107</v>
      </c>
      <c r="E254" s="28" t="s">
        <v>1108</v>
      </c>
      <c r="F254" s="5" t="s">
        <v>22</v>
      </c>
      <c r="G254" s="6" t="s">
        <v>71</v>
      </c>
      <c r="H254" s="6" t="s">
        <v>38</v>
      </c>
      <c r="I254" s="6" t="s">
        <v>38</v>
      </c>
      <c r="J254" s="8" t="s">
        <v>156</v>
      </c>
      <c r="K254" s="5" t="s">
        <v>157</v>
      </c>
      <c r="L254" s="7" t="s">
        <v>158</v>
      </c>
      <c r="M254" s="9">
        <v>0</v>
      </c>
      <c r="N254" s="5" t="s">
        <v>75</v>
      </c>
      <c r="O254" s="32">
        <v>44242.5868018866</v>
      </c>
      <c r="P254" s="33">
        <v>44243.6878550579</v>
      </c>
      <c r="Q254" s="28" t="s">
        <v>38</v>
      </c>
      <c r="R254" s="29" t="s">
        <v>1109</v>
      </c>
      <c r="S254" s="28" t="s">
        <v>77</v>
      </c>
      <c r="T254" s="28" t="s">
        <v>499</v>
      </c>
      <c r="U254" s="5" t="s">
        <v>93</v>
      </c>
      <c r="V254" s="28" t="s">
        <v>161</v>
      </c>
      <c r="W254" s="7" t="s">
        <v>1110</v>
      </c>
      <c r="X254" s="7" t="s">
        <v>38</v>
      </c>
      <c r="Y254" s="5" t="s">
        <v>163</v>
      </c>
      <c r="Z254" s="5" t="s">
        <v>38</v>
      </c>
      <c r="AA254" s="6" t="s">
        <v>38</v>
      </c>
      <c r="AB254" s="6" t="s">
        <v>38</v>
      </c>
      <c r="AC254" s="6" t="s">
        <v>38</v>
      </c>
      <c r="AD254" s="6" t="s">
        <v>38</v>
      </c>
      <c r="AE254" s="6" t="s">
        <v>38</v>
      </c>
    </row>
    <row r="255">
      <c r="A255" s="28" t="s">
        <v>1111</v>
      </c>
      <c r="B255" s="6" t="s">
        <v>1112</v>
      </c>
      <c r="C255" s="6" t="s">
        <v>1086</v>
      </c>
      <c r="D255" s="7" t="s">
        <v>1107</v>
      </c>
      <c r="E255" s="28" t="s">
        <v>1108</v>
      </c>
      <c r="F255" s="5" t="s">
        <v>22</v>
      </c>
      <c r="G255" s="6" t="s">
        <v>71</v>
      </c>
      <c r="H255" s="6" t="s">
        <v>38</v>
      </c>
      <c r="I255" s="6" t="s">
        <v>38</v>
      </c>
      <c r="J255" s="8" t="s">
        <v>1113</v>
      </c>
      <c r="K255" s="5" t="s">
        <v>1114</v>
      </c>
      <c r="L255" s="7" t="s">
        <v>1115</v>
      </c>
      <c r="M255" s="9">
        <v>0</v>
      </c>
      <c r="N255" s="5" t="s">
        <v>75</v>
      </c>
      <c r="O255" s="32">
        <v>44242.5890310185</v>
      </c>
      <c r="P255" s="33">
        <v>44243.6878554398</v>
      </c>
      <c r="Q255" s="28" t="s">
        <v>38</v>
      </c>
      <c r="R255" s="29" t="s">
        <v>1116</v>
      </c>
      <c r="S255" s="28" t="s">
        <v>77</v>
      </c>
      <c r="T255" s="28" t="s">
        <v>400</v>
      </c>
      <c r="U255" s="5" t="s">
        <v>130</v>
      </c>
      <c r="V255" s="28" t="s">
        <v>80</v>
      </c>
      <c r="W255" s="7" t="s">
        <v>1117</v>
      </c>
      <c r="X255" s="7" t="s">
        <v>38</v>
      </c>
      <c r="Y255" s="5" t="s">
        <v>163</v>
      </c>
      <c r="Z255" s="5" t="s">
        <v>38</v>
      </c>
      <c r="AA255" s="6" t="s">
        <v>38</v>
      </c>
      <c r="AB255" s="6" t="s">
        <v>38</v>
      </c>
      <c r="AC255" s="6" t="s">
        <v>38</v>
      </c>
      <c r="AD255" s="6" t="s">
        <v>38</v>
      </c>
      <c r="AE255" s="6" t="s">
        <v>38</v>
      </c>
    </row>
    <row r="256">
      <c r="A256" s="28" t="s">
        <v>1118</v>
      </c>
      <c r="B256" s="6" t="s">
        <v>1119</v>
      </c>
      <c r="C256" s="6" t="s">
        <v>1086</v>
      </c>
      <c r="D256" s="7" t="s">
        <v>1107</v>
      </c>
      <c r="E256" s="28" t="s">
        <v>1108</v>
      </c>
      <c r="F256" s="5" t="s">
        <v>22</v>
      </c>
      <c r="G256" s="6" t="s">
        <v>71</v>
      </c>
      <c r="H256" s="6" t="s">
        <v>38</v>
      </c>
      <c r="I256" s="6" t="s">
        <v>38</v>
      </c>
      <c r="J256" s="8" t="s">
        <v>1113</v>
      </c>
      <c r="K256" s="5" t="s">
        <v>1114</v>
      </c>
      <c r="L256" s="7" t="s">
        <v>1115</v>
      </c>
      <c r="M256" s="9">
        <v>0</v>
      </c>
      <c r="N256" s="5" t="s">
        <v>75</v>
      </c>
      <c r="O256" s="32">
        <v>44242.5901827894</v>
      </c>
      <c r="P256" s="33">
        <v>44243.6878555903</v>
      </c>
      <c r="Q256" s="28" t="s">
        <v>38</v>
      </c>
      <c r="R256" s="29" t="s">
        <v>1120</v>
      </c>
      <c r="S256" s="28" t="s">
        <v>77</v>
      </c>
      <c r="T256" s="28" t="s">
        <v>1121</v>
      </c>
      <c r="U256" s="5" t="s">
        <v>1122</v>
      </c>
      <c r="V256" s="28" t="s">
        <v>80</v>
      </c>
      <c r="W256" s="7" t="s">
        <v>1123</v>
      </c>
      <c r="X256" s="7" t="s">
        <v>38</v>
      </c>
      <c r="Y256" s="5" t="s">
        <v>163</v>
      </c>
      <c r="Z256" s="5" t="s">
        <v>38</v>
      </c>
      <c r="AA256" s="6" t="s">
        <v>38</v>
      </c>
      <c r="AB256" s="6" t="s">
        <v>38</v>
      </c>
      <c r="AC256" s="6" t="s">
        <v>38</v>
      </c>
      <c r="AD256" s="6" t="s">
        <v>38</v>
      </c>
      <c r="AE256" s="6" t="s">
        <v>38</v>
      </c>
    </row>
    <row r="257">
      <c r="A257" s="28" t="s">
        <v>1124</v>
      </c>
      <c r="B257" s="6" t="s">
        <v>1125</v>
      </c>
      <c r="C257" s="6" t="s">
        <v>1086</v>
      </c>
      <c r="D257" s="7" t="s">
        <v>1107</v>
      </c>
      <c r="E257" s="28" t="s">
        <v>1108</v>
      </c>
      <c r="F257" s="5" t="s">
        <v>22</v>
      </c>
      <c r="G257" s="6" t="s">
        <v>71</v>
      </c>
      <c r="H257" s="6" t="s">
        <v>38</v>
      </c>
      <c r="I257" s="6" t="s">
        <v>38</v>
      </c>
      <c r="J257" s="8" t="s">
        <v>1113</v>
      </c>
      <c r="K257" s="5" t="s">
        <v>1114</v>
      </c>
      <c r="L257" s="7" t="s">
        <v>1115</v>
      </c>
      <c r="M257" s="9">
        <v>0</v>
      </c>
      <c r="N257" s="5" t="s">
        <v>75</v>
      </c>
      <c r="O257" s="32">
        <v>44242.5918891551</v>
      </c>
      <c r="P257" s="33">
        <v>44243.687855787</v>
      </c>
      <c r="Q257" s="28" t="s">
        <v>38</v>
      </c>
      <c r="R257" s="31" t="s">
        <v>1126</v>
      </c>
      <c r="S257" s="28" t="s">
        <v>77</v>
      </c>
      <c r="T257" s="28" t="s">
        <v>1127</v>
      </c>
      <c r="U257" s="5" t="s">
        <v>336</v>
      </c>
      <c r="V257" s="28" t="s">
        <v>80</v>
      </c>
      <c r="W257" s="7" t="s">
        <v>949</v>
      </c>
      <c r="X257" s="7" t="s">
        <v>38</v>
      </c>
      <c r="Y257" s="5" t="s">
        <v>163</v>
      </c>
      <c r="Z257" s="5" t="s">
        <v>38</v>
      </c>
      <c r="AA257" s="6" t="s">
        <v>38</v>
      </c>
      <c r="AB257" s="6" t="s">
        <v>38</v>
      </c>
      <c r="AC257" s="6" t="s">
        <v>38</v>
      </c>
      <c r="AD257" s="6" t="s">
        <v>38</v>
      </c>
      <c r="AE257" s="6" t="s">
        <v>38</v>
      </c>
    </row>
    <row r="258">
      <c r="A258" s="28" t="s">
        <v>1128</v>
      </c>
      <c r="B258" s="6" t="s">
        <v>1129</v>
      </c>
      <c r="C258" s="6" t="s">
        <v>1086</v>
      </c>
      <c r="D258" s="7" t="s">
        <v>1107</v>
      </c>
      <c r="E258" s="28" t="s">
        <v>1108</v>
      </c>
      <c r="F258" s="5" t="s">
        <v>102</v>
      </c>
      <c r="G258" s="6" t="s">
        <v>71</v>
      </c>
      <c r="H258" s="6" t="s">
        <v>38</v>
      </c>
      <c r="I258" s="6" t="s">
        <v>38</v>
      </c>
      <c r="J258" s="8" t="s">
        <v>115</v>
      </c>
      <c r="K258" s="5" t="s">
        <v>116</v>
      </c>
      <c r="L258" s="7" t="s">
        <v>117</v>
      </c>
      <c r="M258" s="9">
        <v>0</v>
      </c>
      <c r="N258" s="5" t="s">
        <v>75</v>
      </c>
      <c r="O258" s="32">
        <v>44242.5938815625</v>
      </c>
      <c r="P258" s="33">
        <v>44243.6878561343</v>
      </c>
      <c r="Q258" s="28" t="s">
        <v>38</v>
      </c>
      <c r="R258" s="29" t="s">
        <v>1130</v>
      </c>
      <c r="S258" s="28" t="s">
        <v>77</v>
      </c>
      <c r="T258" s="28" t="s">
        <v>118</v>
      </c>
      <c r="U258" s="5" t="s">
        <v>119</v>
      </c>
      <c r="V258" s="28" t="s">
        <v>120</v>
      </c>
      <c r="W258" s="7" t="s">
        <v>38</v>
      </c>
      <c r="X258" s="7" t="s">
        <v>38</v>
      </c>
      <c r="Y258" s="5" t="s">
        <v>38</v>
      </c>
      <c r="Z258" s="5" t="s">
        <v>38</v>
      </c>
      <c r="AA258" s="6" t="s">
        <v>38</v>
      </c>
      <c r="AB258" s="6" t="s">
        <v>38</v>
      </c>
      <c r="AC258" s="6" t="s">
        <v>38</v>
      </c>
      <c r="AD258" s="6" t="s">
        <v>38</v>
      </c>
      <c r="AE258" s="6" t="s">
        <v>38</v>
      </c>
    </row>
    <row r="259">
      <c r="A259" s="28" t="s">
        <v>1131</v>
      </c>
      <c r="B259" s="6" t="s">
        <v>1132</v>
      </c>
      <c r="C259" s="6" t="s">
        <v>1086</v>
      </c>
      <c r="D259" s="7" t="s">
        <v>1107</v>
      </c>
      <c r="E259" s="28" t="s">
        <v>1108</v>
      </c>
      <c r="F259" s="5" t="s">
        <v>690</v>
      </c>
      <c r="G259" s="6" t="s">
        <v>60</v>
      </c>
      <c r="H259" s="6" t="s">
        <v>38</v>
      </c>
      <c r="I259" s="6" t="s">
        <v>38</v>
      </c>
      <c r="J259" s="8" t="s">
        <v>115</v>
      </c>
      <c r="K259" s="5" t="s">
        <v>116</v>
      </c>
      <c r="L259" s="7" t="s">
        <v>117</v>
      </c>
      <c r="M259" s="9">
        <v>0</v>
      </c>
      <c r="N259" s="5" t="s">
        <v>75</v>
      </c>
      <c r="O259" s="32">
        <v>44242.5947552083</v>
      </c>
      <c r="P259" s="33">
        <v>44243.687856331</v>
      </c>
      <c r="Q259" s="28" t="s">
        <v>38</v>
      </c>
      <c r="R259" s="29" t="s">
        <v>1133</v>
      </c>
      <c r="S259" s="28" t="s">
        <v>77</v>
      </c>
      <c r="T259" s="28" t="s">
        <v>38</v>
      </c>
      <c r="U259" s="5" t="s">
        <v>38</v>
      </c>
      <c r="V259" s="28" t="s">
        <v>38</v>
      </c>
      <c r="W259" s="7" t="s">
        <v>38</v>
      </c>
      <c r="X259" s="7" t="s">
        <v>38</v>
      </c>
      <c r="Y259" s="5" t="s">
        <v>38</v>
      </c>
      <c r="Z259" s="5" t="s">
        <v>38</v>
      </c>
      <c r="AA259" s="6" t="s">
        <v>38</v>
      </c>
      <c r="AB259" s="6" t="s">
        <v>724</v>
      </c>
      <c r="AC259" s="6" t="s">
        <v>735</v>
      </c>
      <c r="AD259" s="6" t="s">
        <v>38</v>
      </c>
      <c r="AE259" s="6" t="s">
        <v>38</v>
      </c>
    </row>
    <row r="260">
      <c r="A260" s="28" t="s">
        <v>1134</v>
      </c>
      <c r="B260" s="6" t="s">
        <v>1135</v>
      </c>
      <c r="C260" s="6" t="s">
        <v>1086</v>
      </c>
      <c r="D260" s="7" t="s">
        <v>1107</v>
      </c>
      <c r="E260" s="28" t="s">
        <v>1108</v>
      </c>
      <c r="F260" s="5" t="s">
        <v>22</v>
      </c>
      <c r="G260" s="6" t="s">
        <v>71</v>
      </c>
      <c r="H260" s="6" t="s">
        <v>38</v>
      </c>
      <c r="I260" s="6" t="s">
        <v>38</v>
      </c>
      <c r="J260" s="8" t="s">
        <v>410</v>
      </c>
      <c r="K260" s="5" t="s">
        <v>411</v>
      </c>
      <c r="L260" s="7" t="s">
        <v>412</v>
      </c>
      <c r="M260" s="9">
        <v>0</v>
      </c>
      <c r="N260" s="5" t="s">
        <v>75</v>
      </c>
      <c r="O260" s="32">
        <v>44242.5960937847</v>
      </c>
      <c r="P260" s="33">
        <v>44243.6878565162</v>
      </c>
      <c r="Q260" s="28" t="s">
        <v>38</v>
      </c>
      <c r="R260" s="29" t="s">
        <v>1136</v>
      </c>
      <c r="S260" s="28" t="s">
        <v>129</v>
      </c>
      <c r="T260" s="28" t="s">
        <v>400</v>
      </c>
      <c r="U260" s="5" t="s">
        <v>130</v>
      </c>
      <c r="V260" s="30" t="s">
        <v>1137</v>
      </c>
      <c r="W260" s="7" t="s">
        <v>1138</v>
      </c>
      <c r="X260" s="7" t="s">
        <v>38</v>
      </c>
      <c r="Y260" s="5" t="s">
        <v>82</v>
      </c>
      <c r="Z260" s="5" t="s">
        <v>38</v>
      </c>
      <c r="AA260" s="6" t="s">
        <v>38</v>
      </c>
      <c r="AB260" s="6" t="s">
        <v>38</v>
      </c>
      <c r="AC260" s="6" t="s">
        <v>38</v>
      </c>
      <c r="AD260" s="6" t="s">
        <v>38</v>
      </c>
      <c r="AE260" s="6" t="s">
        <v>38</v>
      </c>
    </row>
    <row r="261">
      <c r="A261" s="28" t="s">
        <v>1139</v>
      </c>
      <c r="B261" s="6" t="s">
        <v>1140</v>
      </c>
      <c r="C261" s="6" t="s">
        <v>1086</v>
      </c>
      <c r="D261" s="7" t="s">
        <v>1107</v>
      </c>
      <c r="E261" s="28" t="s">
        <v>1108</v>
      </c>
      <c r="F261" s="5" t="s">
        <v>22</v>
      </c>
      <c r="G261" s="6" t="s">
        <v>71</v>
      </c>
      <c r="H261" s="6" t="s">
        <v>38</v>
      </c>
      <c r="I261" s="6" t="s">
        <v>38</v>
      </c>
      <c r="J261" s="8" t="s">
        <v>410</v>
      </c>
      <c r="K261" s="5" t="s">
        <v>411</v>
      </c>
      <c r="L261" s="7" t="s">
        <v>412</v>
      </c>
      <c r="M261" s="9">
        <v>0</v>
      </c>
      <c r="N261" s="5" t="s">
        <v>75</v>
      </c>
      <c r="O261" s="32">
        <v>44242.5972668634</v>
      </c>
      <c r="P261" s="33">
        <v>44243.6878568634</v>
      </c>
      <c r="Q261" s="28" t="s">
        <v>38</v>
      </c>
      <c r="R261" s="29" t="s">
        <v>1141</v>
      </c>
      <c r="S261" s="28" t="s">
        <v>129</v>
      </c>
      <c r="T261" s="28" t="s">
        <v>400</v>
      </c>
      <c r="U261" s="5" t="s">
        <v>130</v>
      </c>
      <c r="V261" s="30" t="s">
        <v>1142</v>
      </c>
      <c r="W261" s="7" t="s">
        <v>1143</v>
      </c>
      <c r="X261" s="7" t="s">
        <v>38</v>
      </c>
      <c r="Y261" s="5" t="s">
        <v>82</v>
      </c>
      <c r="Z261" s="5" t="s">
        <v>38</v>
      </c>
      <c r="AA261" s="6" t="s">
        <v>38</v>
      </c>
      <c r="AB261" s="6" t="s">
        <v>38</v>
      </c>
      <c r="AC261" s="6" t="s">
        <v>38</v>
      </c>
      <c r="AD261" s="6" t="s">
        <v>38</v>
      </c>
      <c r="AE261" s="6" t="s">
        <v>38</v>
      </c>
    </row>
    <row r="262">
      <c r="A262" s="28" t="s">
        <v>1144</v>
      </c>
      <c r="B262" s="6" t="s">
        <v>1145</v>
      </c>
      <c r="C262" s="6" t="s">
        <v>1086</v>
      </c>
      <c r="D262" s="7" t="s">
        <v>1107</v>
      </c>
      <c r="E262" s="28" t="s">
        <v>1108</v>
      </c>
      <c r="F262" s="5" t="s">
        <v>22</v>
      </c>
      <c r="G262" s="6" t="s">
        <v>71</v>
      </c>
      <c r="H262" s="6" t="s">
        <v>38</v>
      </c>
      <c r="I262" s="6" t="s">
        <v>38</v>
      </c>
      <c r="J262" s="8" t="s">
        <v>492</v>
      </c>
      <c r="K262" s="5" t="s">
        <v>493</v>
      </c>
      <c r="L262" s="7" t="s">
        <v>494</v>
      </c>
      <c r="M262" s="9">
        <v>0</v>
      </c>
      <c r="N262" s="5" t="s">
        <v>75</v>
      </c>
      <c r="O262" s="32">
        <v>44242.5982017361</v>
      </c>
      <c r="P262" s="33">
        <v>44243.6878570602</v>
      </c>
      <c r="Q262" s="28" t="s">
        <v>38</v>
      </c>
      <c r="R262" s="29" t="s">
        <v>1146</v>
      </c>
      <c r="S262" s="28" t="s">
        <v>77</v>
      </c>
      <c r="T262" s="28" t="s">
        <v>400</v>
      </c>
      <c r="U262" s="5" t="s">
        <v>130</v>
      </c>
      <c r="V262" s="28" t="s">
        <v>80</v>
      </c>
      <c r="W262" s="7" t="s">
        <v>1147</v>
      </c>
      <c r="X262" s="7" t="s">
        <v>38</v>
      </c>
      <c r="Y262" s="5" t="s">
        <v>353</v>
      </c>
      <c r="Z262" s="5" t="s">
        <v>38</v>
      </c>
      <c r="AA262" s="6" t="s">
        <v>38</v>
      </c>
      <c r="AB262" s="6" t="s">
        <v>38</v>
      </c>
      <c r="AC262" s="6" t="s">
        <v>38</v>
      </c>
      <c r="AD262" s="6" t="s">
        <v>38</v>
      </c>
      <c r="AE262" s="6" t="s">
        <v>38</v>
      </c>
    </row>
    <row r="263">
      <c r="A263" s="28" t="s">
        <v>1148</v>
      </c>
      <c r="B263" s="6" t="s">
        <v>1149</v>
      </c>
      <c r="C263" s="6" t="s">
        <v>1086</v>
      </c>
      <c r="D263" s="7" t="s">
        <v>1107</v>
      </c>
      <c r="E263" s="28" t="s">
        <v>1108</v>
      </c>
      <c r="F263" s="5" t="s">
        <v>22</v>
      </c>
      <c r="G263" s="6" t="s">
        <v>71</v>
      </c>
      <c r="H263" s="6" t="s">
        <v>38</v>
      </c>
      <c r="I263" s="6" t="s">
        <v>38</v>
      </c>
      <c r="J263" s="8" t="s">
        <v>410</v>
      </c>
      <c r="K263" s="5" t="s">
        <v>411</v>
      </c>
      <c r="L263" s="7" t="s">
        <v>412</v>
      </c>
      <c r="M263" s="9">
        <v>0</v>
      </c>
      <c r="N263" s="5" t="s">
        <v>75</v>
      </c>
      <c r="O263" s="32">
        <v>44242.5992194444</v>
      </c>
      <c r="P263" s="33">
        <v>44243.6878572569</v>
      </c>
      <c r="Q263" s="28" t="s">
        <v>38</v>
      </c>
      <c r="R263" s="29" t="s">
        <v>1150</v>
      </c>
      <c r="S263" s="28" t="s">
        <v>129</v>
      </c>
      <c r="T263" s="28" t="s">
        <v>400</v>
      </c>
      <c r="U263" s="5" t="s">
        <v>130</v>
      </c>
      <c r="V263" s="30" t="s">
        <v>1142</v>
      </c>
      <c r="W263" s="7" t="s">
        <v>1151</v>
      </c>
      <c r="X263" s="7" t="s">
        <v>38</v>
      </c>
      <c r="Y263" s="5" t="s">
        <v>82</v>
      </c>
      <c r="Z263" s="5" t="s">
        <v>38</v>
      </c>
      <c r="AA263" s="6" t="s">
        <v>38</v>
      </c>
      <c r="AB263" s="6" t="s">
        <v>38</v>
      </c>
      <c r="AC263" s="6" t="s">
        <v>38</v>
      </c>
      <c r="AD263" s="6" t="s">
        <v>38</v>
      </c>
      <c r="AE263" s="6" t="s">
        <v>38</v>
      </c>
    </row>
    <row r="264">
      <c r="A264" s="28" t="s">
        <v>1152</v>
      </c>
      <c r="B264" s="6" t="s">
        <v>1153</v>
      </c>
      <c r="C264" s="6" t="s">
        <v>1086</v>
      </c>
      <c r="D264" s="7" t="s">
        <v>1107</v>
      </c>
      <c r="E264" s="28" t="s">
        <v>1108</v>
      </c>
      <c r="F264" s="5" t="s">
        <v>22</v>
      </c>
      <c r="G264" s="6" t="s">
        <v>71</v>
      </c>
      <c r="H264" s="6" t="s">
        <v>38</v>
      </c>
      <c r="I264" s="6" t="s">
        <v>38</v>
      </c>
      <c r="J264" s="8" t="s">
        <v>410</v>
      </c>
      <c r="K264" s="5" t="s">
        <v>411</v>
      </c>
      <c r="L264" s="7" t="s">
        <v>412</v>
      </c>
      <c r="M264" s="9">
        <v>0</v>
      </c>
      <c r="N264" s="5" t="s">
        <v>75</v>
      </c>
      <c r="O264" s="32">
        <v>44242.6082846065</v>
      </c>
      <c r="P264" s="33">
        <v>44243.6878574074</v>
      </c>
      <c r="Q264" s="28" t="s">
        <v>38</v>
      </c>
      <c r="R264" s="29" t="s">
        <v>1154</v>
      </c>
      <c r="S264" s="28" t="s">
        <v>129</v>
      </c>
      <c r="T264" s="28" t="s">
        <v>400</v>
      </c>
      <c r="U264" s="5" t="s">
        <v>130</v>
      </c>
      <c r="V264" s="30" t="s">
        <v>1142</v>
      </c>
      <c r="W264" s="7" t="s">
        <v>1155</v>
      </c>
      <c r="X264" s="7" t="s">
        <v>38</v>
      </c>
      <c r="Y264" s="5" t="s">
        <v>82</v>
      </c>
      <c r="Z264" s="5" t="s">
        <v>38</v>
      </c>
      <c r="AA264" s="6" t="s">
        <v>38</v>
      </c>
      <c r="AB264" s="6" t="s">
        <v>38</v>
      </c>
      <c r="AC264" s="6" t="s">
        <v>38</v>
      </c>
      <c r="AD264" s="6" t="s">
        <v>38</v>
      </c>
      <c r="AE264" s="6" t="s">
        <v>38</v>
      </c>
    </row>
    <row r="265">
      <c r="A265" s="28" t="s">
        <v>1156</v>
      </c>
      <c r="B265" s="6" t="s">
        <v>1157</v>
      </c>
      <c r="C265" s="6" t="s">
        <v>1158</v>
      </c>
      <c r="D265" s="7" t="s">
        <v>1107</v>
      </c>
      <c r="E265" s="28" t="s">
        <v>1108</v>
      </c>
      <c r="F265" s="5" t="s">
        <v>22</v>
      </c>
      <c r="G265" s="6" t="s">
        <v>71</v>
      </c>
      <c r="H265" s="6" t="s">
        <v>38</v>
      </c>
      <c r="I265" s="6" t="s">
        <v>38</v>
      </c>
      <c r="J265" s="8" t="s">
        <v>492</v>
      </c>
      <c r="K265" s="5" t="s">
        <v>493</v>
      </c>
      <c r="L265" s="7" t="s">
        <v>494</v>
      </c>
      <c r="M265" s="9">
        <v>0</v>
      </c>
      <c r="N265" s="5" t="s">
        <v>75</v>
      </c>
      <c r="O265" s="32">
        <v>44242.6168873495</v>
      </c>
      <c r="P265" s="33">
        <v>44243.6878576042</v>
      </c>
      <c r="Q265" s="28" t="s">
        <v>38</v>
      </c>
      <c r="R265" s="29" t="s">
        <v>1159</v>
      </c>
      <c r="S265" s="28" t="s">
        <v>77</v>
      </c>
      <c r="T265" s="28" t="s">
        <v>400</v>
      </c>
      <c r="U265" s="5" t="s">
        <v>130</v>
      </c>
      <c r="V265" s="30" t="s">
        <v>1160</v>
      </c>
      <c r="W265" s="7" t="s">
        <v>1161</v>
      </c>
      <c r="X265" s="7" t="s">
        <v>38</v>
      </c>
      <c r="Y265" s="5" t="s">
        <v>163</v>
      </c>
      <c r="Z265" s="5" t="s">
        <v>38</v>
      </c>
      <c r="AA265" s="6" t="s">
        <v>38</v>
      </c>
      <c r="AB265" s="6" t="s">
        <v>38</v>
      </c>
      <c r="AC265" s="6" t="s">
        <v>38</v>
      </c>
      <c r="AD265" s="6" t="s">
        <v>38</v>
      </c>
      <c r="AE265" s="6" t="s">
        <v>38</v>
      </c>
    </row>
    <row r="266">
      <c r="A266" s="28" t="s">
        <v>1162</v>
      </c>
      <c r="B266" s="6" t="s">
        <v>1163</v>
      </c>
      <c r="C266" s="6" t="s">
        <v>1086</v>
      </c>
      <c r="D266" s="7" t="s">
        <v>1107</v>
      </c>
      <c r="E266" s="28" t="s">
        <v>1108</v>
      </c>
      <c r="F266" s="5" t="s">
        <v>22</v>
      </c>
      <c r="G266" s="6" t="s">
        <v>71</v>
      </c>
      <c r="H266" s="6" t="s">
        <v>38</v>
      </c>
      <c r="I266" s="6" t="s">
        <v>38</v>
      </c>
      <c r="J266" s="8" t="s">
        <v>125</v>
      </c>
      <c r="K266" s="5" t="s">
        <v>126</v>
      </c>
      <c r="L266" s="7" t="s">
        <v>127</v>
      </c>
      <c r="M266" s="9">
        <v>0</v>
      </c>
      <c r="N266" s="5" t="s">
        <v>75</v>
      </c>
      <c r="O266" s="32">
        <v>44242.6282660532</v>
      </c>
      <c r="P266" s="33">
        <v>44243.6878577894</v>
      </c>
      <c r="Q266" s="28" t="s">
        <v>38</v>
      </c>
      <c r="R266" s="29" t="s">
        <v>1164</v>
      </c>
      <c r="S266" s="28" t="s">
        <v>129</v>
      </c>
      <c r="T266" s="28" t="s">
        <v>400</v>
      </c>
      <c r="U266" s="5" t="s">
        <v>130</v>
      </c>
      <c r="V266" s="30" t="s">
        <v>1165</v>
      </c>
      <c r="W266" s="7" t="s">
        <v>1166</v>
      </c>
      <c r="X266" s="7" t="s">
        <v>38</v>
      </c>
      <c r="Y266" s="5" t="s">
        <v>82</v>
      </c>
      <c r="Z266" s="5" t="s">
        <v>38</v>
      </c>
      <c r="AA266" s="6" t="s">
        <v>38</v>
      </c>
      <c r="AB266" s="6" t="s">
        <v>38</v>
      </c>
      <c r="AC266" s="6" t="s">
        <v>38</v>
      </c>
      <c r="AD266" s="6" t="s">
        <v>38</v>
      </c>
      <c r="AE266" s="6" t="s">
        <v>38</v>
      </c>
    </row>
    <row r="267">
      <c r="A267" s="28" t="s">
        <v>1167</v>
      </c>
      <c r="B267" s="6" t="s">
        <v>1168</v>
      </c>
      <c r="C267" s="6" t="s">
        <v>1086</v>
      </c>
      <c r="D267" s="7" t="s">
        <v>1058</v>
      </c>
      <c r="E267" s="28" t="s">
        <v>1059</v>
      </c>
      <c r="F267" s="5" t="s">
        <v>22</v>
      </c>
      <c r="G267" s="6" t="s">
        <v>71</v>
      </c>
      <c r="H267" s="6" t="s">
        <v>38</v>
      </c>
      <c r="I267" s="6" t="s">
        <v>38</v>
      </c>
      <c r="J267" s="8" t="s">
        <v>138</v>
      </c>
      <c r="K267" s="5" t="s">
        <v>139</v>
      </c>
      <c r="L267" s="7" t="s">
        <v>140</v>
      </c>
      <c r="M267" s="9">
        <v>0</v>
      </c>
      <c r="N267" s="5" t="s">
        <v>75</v>
      </c>
      <c r="O267" s="32">
        <v>44242.6293134259</v>
      </c>
      <c r="P267" s="33">
        <v>44243.6784228356</v>
      </c>
      <c r="Q267" s="28" t="s">
        <v>38</v>
      </c>
      <c r="R267" s="29" t="s">
        <v>1169</v>
      </c>
      <c r="S267" s="28" t="s">
        <v>129</v>
      </c>
      <c r="T267" s="28" t="s">
        <v>499</v>
      </c>
      <c r="U267" s="5" t="s">
        <v>130</v>
      </c>
      <c r="V267" s="28" t="s">
        <v>318</v>
      </c>
      <c r="W267" s="7" t="s">
        <v>1170</v>
      </c>
      <c r="X267" s="7" t="s">
        <v>38</v>
      </c>
      <c r="Y267" s="5" t="s">
        <v>82</v>
      </c>
      <c r="Z267" s="5" t="s">
        <v>38</v>
      </c>
      <c r="AA267" s="6" t="s">
        <v>38</v>
      </c>
      <c r="AB267" s="6" t="s">
        <v>38</v>
      </c>
      <c r="AC267" s="6" t="s">
        <v>38</v>
      </c>
      <c r="AD267" s="6" t="s">
        <v>38</v>
      </c>
      <c r="AE267" s="6" t="s">
        <v>38</v>
      </c>
    </row>
    <row r="268">
      <c r="A268" s="28" t="s">
        <v>1171</v>
      </c>
      <c r="B268" s="6" t="s">
        <v>1172</v>
      </c>
      <c r="C268" s="6" t="s">
        <v>1086</v>
      </c>
      <c r="D268" s="7" t="s">
        <v>1107</v>
      </c>
      <c r="E268" s="28" t="s">
        <v>1108</v>
      </c>
      <c r="F268" s="5" t="s">
        <v>22</v>
      </c>
      <c r="G268" s="6" t="s">
        <v>71</v>
      </c>
      <c r="H268" s="6" t="s">
        <v>38</v>
      </c>
      <c r="I268" s="6" t="s">
        <v>38</v>
      </c>
      <c r="J268" s="8" t="s">
        <v>410</v>
      </c>
      <c r="K268" s="5" t="s">
        <v>411</v>
      </c>
      <c r="L268" s="7" t="s">
        <v>412</v>
      </c>
      <c r="M268" s="9">
        <v>0</v>
      </c>
      <c r="N268" s="5" t="s">
        <v>75</v>
      </c>
      <c r="O268" s="32">
        <v>44242.6297100694</v>
      </c>
      <c r="P268" s="33">
        <v>44243.6878581366</v>
      </c>
      <c r="Q268" s="28" t="s">
        <v>38</v>
      </c>
      <c r="R268" s="29" t="s">
        <v>1173</v>
      </c>
      <c r="S268" s="28" t="s">
        <v>129</v>
      </c>
      <c r="T268" s="28" t="s">
        <v>400</v>
      </c>
      <c r="U268" s="5" t="s">
        <v>130</v>
      </c>
      <c r="V268" s="30" t="s">
        <v>1142</v>
      </c>
      <c r="W268" s="7" t="s">
        <v>1174</v>
      </c>
      <c r="X268" s="7" t="s">
        <v>38</v>
      </c>
      <c r="Y268" s="5" t="s">
        <v>82</v>
      </c>
      <c r="Z268" s="5" t="s">
        <v>38</v>
      </c>
      <c r="AA268" s="6" t="s">
        <v>38</v>
      </c>
      <c r="AB268" s="6" t="s">
        <v>38</v>
      </c>
      <c r="AC268" s="6" t="s">
        <v>38</v>
      </c>
      <c r="AD268" s="6" t="s">
        <v>38</v>
      </c>
      <c r="AE268" s="6" t="s">
        <v>38</v>
      </c>
    </row>
    <row r="269">
      <c r="A269" s="28" t="s">
        <v>1175</v>
      </c>
      <c r="B269" s="6" t="s">
        <v>1176</v>
      </c>
      <c r="C269" s="6" t="s">
        <v>1086</v>
      </c>
      <c r="D269" s="7" t="s">
        <v>1107</v>
      </c>
      <c r="E269" s="28" t="s">
        <v>1108</v>
      </c>
      <c r="F269" s="5" t="s">
        <v>22</v>
      </c>
      <c r="G269" s="6" t="s">
        <v>71</v>
      </c>
      <c r="H269" s="6" t="s">
        <v>38</v>
      </c>
      <c r="I269" s="6" t="s">
        <v>38</v>
      </c>
      <c r="J269" s="8" t="s">
        <v>605</v>
      </c>
      <c r="K269" s="5" t="s">
        <v>606</v>
      </c>
      <c r="L269" s="7" t="s">
        <v>607</v>
      </c>
      <c r="M269" s="9">
        <v>0</v>
      </c>
      <c r="N269" s="5" t="s">
        <v>75</v>
      </c>
      <c r="O269" s="32">
        <v>44242.6326703704</v>
      </c>
      <c r="P269" s="33">
        <v>44243.6878583333</v>
      </c>
      <c r="Q269" s="28" t="s">
        <v>38</v>
      </c>
      <c r="R269" s="29" t="s">
        <v>1177</v>
      </c>
      <c r="S269" s="28" t="s">
        <v>129</v>
      </c>
      <c r="T269" s="28" t="s">
        <v>608</v>
      </c>
      <c r="U269" s="5" t="s">
        <v>130</v>
      </c>
      <c r="V269" s="28" t="s">
        <v>609</v>
      </c>
      <c r="W269" s="7" t="s">
        <v>1178</v>
      </c>
      <c r="X269" s="7" t="s">
        <v>38</v>
      </c>
      <c r="Y269" s="5" t="s">
        <v>82</v>
      </c>
      <c r="Z269" s="5" t="s">
        <v>38</v>
      </c>
      <c r="AA269" s="6" t="s">
        <v>38</v>
      </c>
      <c r="AB269" s="6" t="s">
        <v>38</v>
      </c>
      <c r="AC269" s="6" t="s">
        <v>38</v>
      </c>
      <c r="AD269" s="6" t="s">
        <v>38</v>
      </c>
      <c r="AE269" s="6" t="s">
        <v>38</v>
      </c>
    </row>
    <row r="270">
      <c r="A270" s="28" t="s">
        <v>1179</v>
      </c>
      <c r="B270" s="6" t="s">
        <v>1176</v>
      </c>
      <c r="C270" s="6" t="s">
        <v>1086</v>
      </c>
      <c r="D270" s="7" t="s">
        <v>1107</v>
      </c>
      <c r="E270" s="28" t="s">
        <v>1108</v>
      </c>
      <c r="F270" s="5" t="s">
        <v>22</v>
      </c>
      <c r="G270" s="6" t="s">
        <v>71</v>
      </c>
      <c r="H270" s="6" t="s">
        <v>38</v>
      </c>
      <c r="I270" s="6" t="s">
        <v>38</v>
      </c>
      <c r="J270" s="8" t="s">
        <v>605</v>
      </c>
      <c r="K270" s="5" t="s">
        <v>606</v>
      </c>
      <c r="L270" s="7" t="s">
        <v>607</v>
      </c>
      <c r="M270" s="9">
        <v>0</v>
      </c>
      <c r="N270" s="5" t="s">
        <v>75</v>
      </c>
      <c r="O270" s="32">
        <v>44242.6335172801</v>
      </c>
      <c r="P270" s="33">
        <v>44243.6878584838</v>
      </c>
      <c r="Q270" s="28" t="s">
        <v>38</v>
      </c>
      <c r="R270" s="29" t="s">
        <v>1180</v>
      </c>
      <c r="S270" s="28" t="s">
        <v>77</v>
      </c>
      <c r="T270" s="28" t="s">
        <v>608</v>
      </c>
      <c r="U270" s="5" t="s">
        <v>79</v>
      </c>
      <c r="V270" s="28" t="s">
        <v>609</v>
      </c>
      <c r="W270" s="7" t="s">
        <v>1181</v>
      </c>
      <c r="X270" s="7" t="s">
        <v>38</v>
      </c>
      <c r="Y270" s="5" t="s">
        <v>135</v>
      </c>
      <c r="Z270" s="5" t="s">
        <v>38</v>
      </c>
      <c r="AA270" s="6" t="s">
        <v>38</v>
      </c>
      <c r="AB270" s="6" t="s">
        <v>38</v>
      </c>
      <c r="AC270" s="6" t="s">
        <v>38</v>
      </c>
      <c r="AD270" s="6" t="s">
        <v>38</v>
      </c>
      <c r="AE270" s="6" t="s">
        <v>38</v>
      </c>
    </row>
    <row r="271">
      <c r="A271" s="28" t="s">
        <v>1182</v>
      </c>
      <c r="B271" s="6" t="s">
        <v>1183</v>
      </c>
      <c r="C271" s="6" t="s">
        <v>99</v>
      </c>
      <c r="D271" s="7" t="s">
        <v>100</v>
      </c>
      <c r="E271" s="28" t="s">
        <v>101</v>
      </c>
      <c r="F271" s="5" t="s">
        <v>22</v>
      </c>
      <c r="G271" s="6" t="s">
        <v>71</v>
      </c>
      <c r="H271" s="6" t="s">
        <v>38</v>
      </c>
      <c r="I271" s="6" t="s">
        <v>38</v>
      </c>
      <c r="J271" s="8" t="s">
        <v>1184</v>
      </c>
      <c r="K271" s="5" t="s">
        <v>1185</v>
      </c>
      <c r="L271" s="7" t="s">
        <v>1186</v>
      </c>
      <c r="M271" s="9">
        <v>0</v>
      </c>
      <c r="N271" s="5" t="s">
        <v>75</v>
      </c>
      <c r="O271" s="32">
        <v>44242.6343728819</v>
      </c>
      <c r="P271" s="33">
        <v>44242.68093125</v>
      </c>
      <c r="Q271" s="28" t="s">
        <v>38</v>
      </c>
      <c r="R271" s="29" t="s">
        <v>1187</v>
      </c>
      <c r="S271" s="28" t="s">
        <v>77</v>
      </c>
      <c r="T271" s="28" t="s">
        <v>142</v>
      </c>
      <c r="U271" s="5" t="s">
        <v>79</v>
      </c>
      <c r="V271" s="28" t="s">
        <v>80</v>
      </c>
      <c r="W271" s="7" t="s">
        <v>539</v>
      </c>
      <c r="X271" s="7" t="s">
        <v>38</v>
      </c>
      <c r="Y271" s="5" t="s">
        <v>353</v>
      </c>
      <c r="Z271" s="5" t="s">
        <v>38</v>
      </c>
      <c r="AA271" s="6" t="s">
        <v>38</v>
      </c>
      <c r="AB271" s="6" t="s">
        <v>38</v>
      </c>
      <c r="AC271" s="6" t="s">
        <v>38</v>
      </c>
      <c r="AD271" s="6" t="s">
        <v>38</v>
      </c>
      <c r="AE271" s="6" t="s">
        <v>38</v>
      </c>
    </row>
    <row r="272">
      <c r="A272" s="28" t="s">
        <v>1188</v>
      </c>
      <c r="B272" s="6" t="s">
        <v>1189</v>
      </c>
      <c r="C272" s="6" t="s">
        <v>99</v>
      </c>
      <c r="D272" s="7" t="s">
        <v>100</v>
      </c>
      <c r="E272" s="28" t="s">
        <v>101</v>
      </c>
      <c r="F272" s="5" t="s">
        <v>22</v>
      </c>
      <c r="G272" s="6" t="s">
        <v>71</v>
      </c>
      <c r="H272" s="6" t="s">
        <v>38</v>
      </c>
      <c r="I272" s="6" t="s">
        <v>38</v>
      </c>
      <c r="J272" s="8" t="s">
        <v>1184</v>
      </c>
      <c r="K272" s="5" t="s">
        <v>1185</v>
      </c>
      <c r="L272" s="7" t="s">
        <v>1186</v>
      </c>
      <c r="M272" s="9">
        <v>0</v>
      </c>
      <c r="N272" s="5" t="s">
        <v>75</v>
      </c>
      <c r="O272" s="32">
        <v>44242.6343835648</v>
      </c>
      <c r="P272" s="33">
        <v>44242.6809314468</v>
      </c>
      <c r="Q272" s="28" t="s">
        <v>38</v>
      </c>
      <c r="R272" s="29" t="s">
        <v>1190</v>
      </c>
      <c r="S272" s="28" t="s">
        <v>77</v>
      </c>
      <c r="T272" s="28" t="s">
        <v>142</v>
      </c>
      <c r="U272" s="5" t="s">
        <v>79</v>
      </c>
      <c r="V272" s="28" t="s">
        <v>80</v>
      </c>
      <c r="W272" s="7" t="s">
        <v>561</v>
      </c>
      <c r="X272" s="7" t="s">
        <v>38</v>
      </c>
      <c r="Y272" s="5" t="s">
        <v>353</v>
      </c>
      <c r="Z272" s="5" t="s">
        <v>38</v>
      </c>
      <c r="AA272" s="6" t="s">
        <v>38</v>
      </c>
      <c r="AB272" s="6" t="s">
        <v>38</v>
      </c>
      <c r="AC272" s="6" t="s">
        <v>38</v>
      </c>
      <c r="AD272" s="6" t="s">
        <v>38</v>
      </c>
      <c r="AE272" s="6" t="s">
        <v>38</v>
      </c>
    </row>
    <row r="273">
      <c r="A273" s="28" t="s">
        <v>1191</v>
      </c>
      <c r="B273" s="6" t="s">
        <v>1192</v>
      </c>
      <c r="C273" s="6" t="s">
        <v>99</v>
      </c>
      <c r="D273" s="7" t="s">
        <v>100</v>
      </c>
      <c r="E273" s="28" t="s">
        <v>101</v>
      </c>
      <c r="F273" s="5" t="s">
        <v>22</v>
      </c>
      <c r="G273" s="6" t="s">
        <v>71</v>
      </c>
      <c r="H273" s="6" t="s">
        <v>38</v>
      </c>
      <c r="I273" s="6" t="s">
        <v>38</v>
      </c>
      <c r="J273" s="8" t="s">
        <v>1184</v>
      </c>
      <c r="K273" s="5" t="s">
        <v>1185</v>
      </c>
      <c r="L273" s="7" t="s">
        <v>1186</v>
      </c>
      <c r="M273" s="9">
        <v>0</v>
      </c>
      <c r="N273" s="5" t="s">
        <v>53</v>
      </c>
      <c r="O273" s="32">
        <v>44242.6343973032</v>
      </c>
      <c r="P273" s="33">
        <v>44242.6809316319</v>
      </c>
      <c r="Q273" s="28" t="s">
        <v>38</v>
      </c>
      <c r="R273" s="29" t="s">
        <v>38</v>
      </c>
      <c r="S273" s="28" t="s">
        <v>77</v>
      </c>
      <c r="T273" s="28" t="s">
        <v>142</v>
      </c>
      <c r="U273" s="5" t="s">
        <v>79</v>
      </c>
      <c r="V273" s="28" t="s">
        <v>80</v>
      </c>
      <c r="W273" s="7" t="s">
        <v>564</v>
      </c>
      <c r="X273" s="7" t="s">
        <v>38</v>
      </c>
      <c r="Y273" s="5" t="s">
        <v>353</v>
      </c>
      <c r="Z273" s="5" t="s">
        <v>1193</v>
      </c>
      <c r="AA273" s="6" t="s">
        <v>38</v>
      </c>
      <c r="AB273" s="6" t="s">
        <v>38</v>
      </c>
      <c r="AC273" s="6" t="s">
        <v>38</v>
      </c>
      <c r="AD273" s="6" t="s">
        <v>38</v>
      </c>
      <c r="AE273" s="6" t="s">
        <v>38</v>
      </c>
    </row>
    <row r="274">
      <c r="A274" s="28" t="s">
        <v>1194</v>
      </c>
      <c r="B274" s="6" t="s">
        <v>1195</v>
      </c>
      <c r="C274" s="6" t="s">
        <v>1086</v>
      </c>
      <c r="D274" s="7" t="s">
        <v>1107</v>
      </c>
      <c r="E274" s="28" t="s">
        <v>1108</v>
      </c>
      <c r="F274" s="5" t="s">
        <v>22</v>
      </c>
      <c r="G274" s="6" t="s">
        <v>71</v>
      </c>
      <c r="H274" s="6" t="s">
        <v>38</v>
      </c>
      <c r="I274" s="6" t="s">
        <v>38</v>
      </c>
      <c r="J274" s="8" t="s">
        <v>605</v>
      </c>
      <c r="K274" s="5" t="s">
        <v>606</v>
      </c>
      <c r="L274" s="7" t="s">
        <v>607</v>
      </c>
      <c r="M274" s="9">
        <v>0</v>
      </c>
      <c r="N274" s="5" t="s">
        <v>205</v>
      </c>
      <c r="O274" s="32">
        <v>44242.6348457523</v>
      </c>
      <c r="P274" s="33">
        <v>44243.6878586806</v>
      </c>
      <c r="Q274" s="28" t="s">
        <v>38</v>
      </c>
      <c r="R274" s="29" t="s">
        <v>38</v>
      </c>
      <c r="S274" s="28" t="s">
        <v>129</v>
      </c>
      <c r="T274" s="28" t="s">
        <v>608</v>
      </c>
      <c r="U274" s="5" t="s">
        <v>130</v>
      </c>
      <c r="V274" s="28" t="s">
        <v>609</v>
      </c>
      <c r="W274" s="7" t="s">
        <v>1196</v>
      </c>
      <c r="X274" s="7" t="s">
        <v>38</v>
      </c>
      <c r="Y274" s="5" t="s">
        <v>82</v>
      </c>
      <c r="Z274" s="5" t="s">
        <v>38</v>
      </c>
      <c r="AA274" s="6" t="s">
        <v>38</v>
      </c>
      <c r="AB274" s="6" t="s">
        <v>38</v>
      </c>
      <c r="AC274" s="6" t="s">
        <v>38</v>
      </c>
      <c r="AD274" s="6" t="s">
        <v>38</v>
      </c>
      <c r="AE274" s="6" t="s">
        <v>38</v>
      </c>
    </row>
    <row r="275">
      <c r="A275" s="28" t="s">
        <v>1197</v>
      </c>
      <c r="B275" s="6" t="s">
        <v>1195</v>
      </c>
      <c r="C275" s="6" t="s">
        <v>1086</v>
      </c>
      <c r="D275" s="7" t="s">
        <v>1107</v>
      </c>
      <c r="E275" s="28" t="s">
        <v>1108</v>
      </c>
      <c r="F275" s="5" t="s">
        <v>22</v>
      </c>
      <c r="G275" s="6" t="s">
        <v>71</v>
      </c>
      <c r="H275" s="6" t="s">
        <v>38</v>
      </c>
      <c r="I275" s="6" t="s">
        <v>38</v>
      </c>
      <c r="J275" s="8" t="s">
        <v>605</v>
      </c>
      <c r="K275" s="5" t="s">
        <v>606</v>
      </c>
      <c r="L275" s="7" t="s">
        <v>607</v>
      </c>
      <c r="M275" s="9">
        <v>0</v>
      </c>
      <c r="N275" s="5" t="s">
        <v>205</v>
      </c>
      <c r="O275" s="32">
        <v>44242.6356028588</v>
      </c>
      <c r="P275" s="33">
        <v>44243.6878595718</v>
      </c>
      <c r="Q275" s="28" t="s">
        <v>38</v>
      </c>
      <c r="R275" s="29" t="s">
        <v>38</v>
      </c>
      <c r="S275" s="28" t="s">
        <v>77</v>
      </c>
      <c r="T275" s="28" t="s">
        <v>608</v>
      </c>
      <c r="U275" s="5" t="s">
        <v>79</v>
      </c>
      <c r="V275" s="28" t="s">
        <v>609</v>
      </c>
      <c r="W275" s="7" t="s">
        <v>1198</v>
      </c>
      <c r="X275" s="7" t="s">
        <v>38</v>
      </c>
      <c r="Y275" s="5" t="s">
        <v>135</v>
      </c>
      <c r="Z275" s="5" t="s">
        <v>38</v>
      </c>
      <c r="AA275" s="6" t="s">
        <v>38</v>
      </c>
      <c r="AB275" s="6" t="s">
        <v>38</v>
      </c>
      <c r="AC275" s="6" t="s">
        <v>38</v>
      </c>
      <c r="AD275" s="6" t="s">
        <v>38</v>
      </c>
      <c r="AE275" s="6" t="s">
        <v>38</v>
      </c>
    </row>
    <row r="276">
      <c r="A276" s="28" t="s">
        <v>1199</v>
      </c>
      <c r="B276" s="6" t="s">
        <v>1200</v>
      </c>
      <c r="C276" s="6" t="s">
        <v>1201</v>
      </c>
      <c r="D276" s="7" t="s">
        <v>1107</v>
      </c>
      <c r="E276" s="28" t="s">
        <v>1108</v>
      </c>
      <c r="F276" s="5" t="s">
        <v>22</v>
      </c>
      <c r="G276" s="6" t="s">
        <v>71</v>
      </c>
      <c r="H276" s="6" t="s">
        <v>38</v>
      </c>
      <c r="I276" s="6" t="s">
        <v>38</v>
      </c>
      <c r="J276" s="8" t="s">
        <v>605</v>
      </c>
      <c r="K276" s="5" t="s">
        <v>606</v>
      </c>
      <c r="L276" s="7" t="s">
        <v>607</v>
      </c>
      <c r="M276" s="9">
        <v>0</v>
      </c>
      <c r="N276" s="5" t="s">
        <v>159</v>
      </c>
      <c r="O276" s="32">
        <v>44242.6375766204</v>
      </c>
      <c r="P276" s="33">
        <v>44243.6878599537</v>
      </c>
      <c r="Q276" s="28" t="s">
        <v>38</v>
      </c>
      <c r="R276" s="29" t="s">
        <v>38</v>
      </c>
      <c r="S276" s="28" t="s">
        <v>129</v>
      </c>
      <c r="T276" s="28" t="s">
        <v>1127</v>
      </c>
      <c r="U276" s="5" t="s">
        <v>336</v>
      </c>
      <c r="V276" s="28" t="s">
        <v>609</v>
      </c>
      <c r="W276" s="7" t="s">
        <v>951</v>
      </c>
      <c r="X276" s="7" t="s">
        <v>38</v>
      </c>
      <c r="Y276" s="5" t="s">
        <v>82</v>
      </c>
      <c r="Z276" s="5" t="s">
        <v>38</v>
      </c>
      <c r="AA276" s="6" t="s">
        <v>38</v>
      </c>
      <c r="AB276" s="6" t="s">
        <v>38</v>
      </c>
      <c r="AC276" s="6" t="s">
        <v>38</v>
      </c>
      <c r="AD276" s="6" t="s">
        <v>38</v>
      </c>
      <c r="AE276" s="6" t="s">
        <v>38</v>
      </c>
    </row>
    <row r="277">
      <c r="A277" s="28" t="s">
        <v>1202</v>
      </c>
      <c r="B277" s="6" t="s">
        <v>1203</v>
      </c>
      <c r="C277" s="6" t="s">
        <v>1086</v>
      </c>
      <c r="D277" s="7" t="s">
        <v>1107</v>
      </c>
      <c r="E277" s="28" t="s">
        <v>1108</v>
      </c>
      <c r="F277" s="5" t="s">
        <v>22</v>
      </c>
      <c r="G277" s="6" t="s">
        <v>71</v>
      </c>
      <c r="H277" s="6" t="s">
        <v>38</v>
      </c>
      <c r="I277" s="6" t="s">
        <v>38</v>
      </c>
      <c r="J277" s="8" t="s">
        <v>125</v>
      </c>
      <c r="K277" s="5" t="s">
        <v>126</v>
      </c>
      <c r="L277" s="7" t="s">
        <v>127</v>
      </c>
      <c r="M277" s="9">
        <v>0</v>
      </c>
      <c r="N277" s="5" t="s">
        <v>75</v>
      </c>
      <c r="O277" s="32">
        <v>44242.6391168634</v>
      </c>
      <c r="P277" s="33">
        <v>44243.6878601505</v>
      </c>
      <c r="Q277" s="28" t="s">
        <v>38</v>
      </c>
      <c r="R277" s="29" t="s">
        <v>1204</v>
      </c>
      <c r="S277" s="28" t="s">
        <v>129</v>
      </c>
      <c r="T277" s="28" t="s">
        <v>499</v>
      </c>
      <c r="U277" s="5" t="s">
        <v>130</v>
      </c>
      <c r="V277" s="28" t="s">
        <v>131</v>
      </c>
      <c r="W277" s="7" t="s">
        <v>1205</v>
      </c>
      <c r="X277" s="7" t="s">
        <v>38</v>
      </c>
      <c r="Y277" s="5" t="s">
        <v>82</v>
      </c>
      <c r="Z277" s="5" t="s">
        <v>38</v>
      </c>
      <c r="AA277" s="6" t="s">
        <v>38</v>
      </c>
      <c r="AB277" s="6" t="s">
        <v>38</v>
      </c>
      <c r="AC277" s="6" t="s">
        <v>38</v>
      </c>
      <c r="AD277" s="6" t="s">
        <v>38</v>
      </c>
      <c r="AE277" s="6" t="s">
        <v>38</v>
      </c>
    </row>
    <row r="278">
      <c r="A278" s="28" t="s">
        <v>1206</v>
      </c>
      <c r="B278" s="6" t="s">
        <v>1203</v>
      </c>
      <c r="C278" s="6" t="s">
        <v>1086</v>
      </c>
      <c r="D278" s="7" t="s">
        <v>1107</v>
      </c>
      <c r="E278" s="28" t="s">
        <v>1108</v>
      </c>
      <c r="F278" s="5" t="s">
        <v>22</v>
      </c>
      <c r="G278" s="6" t="s">
        <v>71</v>
      </c>
      <c r="H278" s="6" t="s">
        <v>38</v>
      </c>
      <c r="I278" s="6" t="s">
        <v>38</v>
      </c>
      <c r="J278" s="8" t="s">
        <v>125</v>
      </c>
      <c r="K278" s="5" t="s">
        <v>126</v>
      </c>
      <c r="L278" s="7" t="s">
        <v>127</v>
      </c>
      <c r="M278" s="9">
        <v>0</v>
      </c>
      <c r="N278" s="5" t="s">
        <v>75</v>
      </c>
      <c r="O278" s="32">
        <v>44242.6398349884</v>
      </c>
      <c r="P278" s="33">
        <v>44243.6878603009</v>
      </c>
      <c r="Q278" s="28" t="s">
        <v>38</v>
      </c>
      <c r="R278" s="29" t="s">
        <v>1207</v>
      </c>
      <c r="S278" s="28" t="s">
        <v>77</v>
      </c>
      <c r="T278" s="28" t="s">
        <v>499</v>
      </c>
      <c r="U278" s="5" t="s">
        <v>93</v>
      </c>
      <c r="V278" s="28" t="s">
        <v>131</v>
      </c>
      <c r="W278" s="7" t="s">
        <v>1208</v>
      </c>
      <c r="X278" s="7" t="s">
        <v>38</v>
      </c>
      <c r="Y278" s="5" t="s">
        <v>135</v>
      </c>
      <c r="Z278" s="5" t="s">
        <v>38</v>
      </c>
      <c r="AA278" s="6" t="s">
        <v>38</v>
      </c>
      <c r="AB278" s="6" t="s">
        <v>38</v>
      </c>
      <c r="AC278" s="6" t="s">
        <v>38</v>
      </c>
      <c r="AD278" s="6" t="s">
        <v>38</v>
      </c>
      <c r="AE278" s="6" t="s">
        <v>38</v>
      </c>
    </row>
    <row r="279">
      <c r="A279" s="28" t="s">
        <v>1209</v>
      </c>
      <c r="B279" s="6" t="s">
        <v>1210</v>
      </c>
      <c r="C279" s="6" t="s">
        <v>1086</v>
      </c>
      <c r="D279" s="7" t="s">
        <v>1107</v>
      </c>
      <c r="E279" s="28" t="s">
        <v>1108</v>
      </c>
      <c r="F279" s="5" t="s">
        <v>22</v>
      </c>
      <c r="G279" s="6" t="s">
        <v>71</v>
      </c>
      <c r="H279" s="6" t="s">
        <v>38</v>
      </c>
      <c r="I279" s="6" t="s">
        <v>38</v>
      </c>
      <c r="J279" s="8" t="s">
        <v>1211</v>
      </c>
      <c r="K279" s="5" t="s">
        <v>1212</v>
      </c>
      <c r="L279" s="7" t="s">
        <v>1213</v>
      </c>
      <c r="M279" s="9">
        <v>0</v>
      </c>
      <c r="N279" s="5" t="s">
        <v>205</v>
      </c>
      <c r="O279" s="32">
        <v>44242.6415920139</v>
      </c>
      <c r="P279" s="33">
        <v>44243.6878604977</v>
      </c>
      <c r="Q279" s="28" t="s">
        <v>38</v>
      </c>
      <c r="R279" s="29" t="s">
        <v>38</v>
      </c>
      <c r="S279" s="28" t="s">
        <v>129</v>
      </c>
      <c r="T279" s="28" t="s">
        <v>499</v>
      </c>
      <c r="U279" s="5" t="s">
        <v>130</v>
      </c>
      <c r="V279" s="28" t="s">
        <v>1214</v>
      </c>
      <c r="W279" s="7" t="s">
        <v>1215</v>
      </c>
      <c r="X279" s="7" t="s">
        <v>38</v>
      </c>
      <c r="Y279" s="5" t="s">
        <v>82</v>
      </c>
      <c r="Z279" s="5" t="s">
        <v>38</v>
      </c>
      <c r="AA279" s="6" t="s">
        <v>38</v>
      </c>
      <c r="AB279" s="6" t="s">
        <v>38</v>
      </c>
      <c r="AC279" s="6" t="s">
        <v>38</v>
      </c>
      <c r="AD279" s="6" t="s">
        <v>38</v>
      </c>
      <c r="AE279" s="6" t="s">
        <v>38</v>
      </c>
    </row>
    <row r="280">
      <c r="A280" s="28" t="s">
        <v>1216</v>
      </c>
      <c r="B280" s="6" t="s">
        <v>1210</v>
      </c>
      <c r="C280" s="6" t="s">
        <v>1086</v>
      </c>
      <c r="D280" s="7" t="s">
        <v>1107</v>
      </c>
      <c r="E280" s="28" t="s">
        <v>1108</v>
      </c>
      <c r="F280" s="5" t="s">
        <v>22</v>
      </c>
      <c r="G280" s="6" t="s">
        <v>71</v>
      </c>
      <c r="H280" s="6" t="s">
        <v>38</v>
      </c>
      <c r="I280" s="6" t="s">
        <v>38</v>
      </c>
      <c r="J280" s="8" t="s">
        <v>1211</v>
      </c>
      <c r="K280" s="5" t="s">
        <v>1212</v>
      </c>
      <c r="L280" s="7" t="s">
        <v>1213</v>
      </c>
      <c r="M280" s="9">
        <v>0</v>
      </c>
      <c r="N280" s="5" t="s">
        <v>205</v>
      </c>
      <c r="O280" s="32">
        <v>44242.6423782407</v>
      </c>
      <c r="P280" s="33">
        <v>44243.6878608449</v>
      </c>
      <c r="Q280" s="28" t="s">
        <v>38</v>
      </c>
      <c r="R280" s="29" t="s">
        <v>38</v>
      </c>
      <c r="S280" s="28" t="s">
        <v>77</v>
      </c>
      <c r="T280" s="28" t="s">
        <v>499</v>
      </c>
      <c r="U280" s="5" t="s">
        <v>93</v>
      </c>
      <c r="V280" s="28" t="s">
        <v>1214</v>
      </c>
      <c r="W280" s="7" t="s">
        <v>1217</v>
      </c>
      <c r="X280" s="7" t="s">
        <v>38</v>
      </c>
      <c r="Y280" s="5" t="s">
        <v>135</v>
      </c>
      <c r="Z280" s="5" t="s">
        <v>38</v>
      </c>
      <c r="AA280" s="6" t="s">
        <v>38</v>
      </c>
      <c r="AB280" s="6" t="s">
        <v>38</v>
      </c>
      <c r="AC280" s="6" t="s">
        <v>38</v>
      </c>
      <c r="AD280" s="6" t="s">
        <v>38</v>
      </c>
      <c r="AE280" s="6" t="s">
        <v>38</v>
      </c>
    </row>
    <row r="281">
      <c r="A281" s="28" t="s">
        <v>1218</v>
      </c>
      <c r="B281" s="6" t="s">
        <v>1200</v>
      </c>
      <c r="C281" s="6" t="s">
        <v>1086</v>
      </c>
      <c r="D281" s="7" t="s">
        <v>1107</v>
      </c>
      <c r="E281" s="28" t="s">
        <v>1108</v>
      </c>
      <c r="F281" s="5" t="s">
        <v>22</v>
      </c>
      <c r="G281" s="6" t="s">
        <v>71</v>
      </c>
      <c r="H281" s="6" t="s">
        <v>38</v>
      </c>
      <c r="I281" s="6" t="s">
        <v>38</v>
      </c>
      <c r="J281" s="8" t="s">
        <v>636</v>
      </c>
      <c r="K281" s="5" t="s">
        <v>637</v>
      </c>
      <c r="L281" s="7" t="s">
        <v>638</v>
      </c>
      <c r="M281" s="9">
        <v>0</v>
      </c>
      <c r="N281" s="5" t="s">
        <v>75</v>
      </c>
      <c r="O281" s="32">
        <v>44242.6469485764</v>
      </c>
      <c r="P281" s="33">
        <v>44243.6878534375</v>
      </c>
      <c r="Q281" s="28" t="s">
        <v>38</v>
      </c>
      <c r="R281" s="29" t="s">
        <v>1219</v>
      </c>
      <c r="S281" s="28" t="s">
        <v>129</v>
      </c>
      <c r="T281" s="28" t="s">
        <v>78</v>
      </c>
      <c r="U281" s="5" t="s">
        <v>130</v>
      </c>
      <c r="V281" s="28" t="s">
        <v>609</v>
      </c>
      <c r="W281" s="7" t="s">
        <v>1220</v>
      </c>
      <c r="X281" s="7" t="s">
        <v>38</v>
      </c>
      <c r="Y281" s="5" t="s">
        <v>82</v>
      </c>
      <c r="Z281" s="5" t="s">
        <v>38</v>
      </c>
      <c r="AA281" s="6" t="s">
        <v>38</v>
      </c>
      <c r="AB281" s="6" t="s">
        <v>38</v>
      </c>
      <c r="AC281" s="6" t="s">
        <v>38</v>
      </c>
      <c r="AD281" s="6" t="s">
        <v>38</v>
      </c>
      <c r="AE281" s="6" t="s">
        <v>38</v>
      </c>
    </row>
    <row r="282">
      <c r="A282" s="28" t="s">
        <v>1221</v>
      </c>
      <c r="B282" s="6" t="s">
        <v>1200</v>
      </c>
      <c r="C282" s="6" t="s">
        <v>1086</v>
      </c>
      <c r="D282" s="7" t="s">
        <v>1107</v>
      </c>
      <c r="E282" s="28" t="s">
        <v>1108</v>
      </c>
      <c r="F282" s="5" t="s">
        <v>22</v>
      </c>
      <c r="G282" s="6" t="s">
        <v>71</v>
      </c>
      <c r="H282" s="6" t="s">
        <v>38</v>
      </c>
      <c r="I282" s="6" t="s">
        <v>38</v>
      </c>
      <c r="J282" s="8" t="s">
        <v>636</v>
      </c>
      <c r="K282" s="5" t="s">
        <v>637</v>
      </c>
      <c r="L282" s="7" t="s">
        <v>638</v>
      </c>
      <c r="M282" s="9">
        <v>0</v>
      </c>
      <c r="N282" s="5" t="s">
        <v>75</v>
      </c>
      <c r="O282" s="32">
        <v>44242.6477679398</v>
      </c>
      <c r="P282" s="33">
        <v>44243.6878536227</v>
      </c>
      <c r="Q282" s="28" t="s">
        <v>38</v>
      </c>
      <c r="R282" s="29" t="s">
        <v>1222</v>
      </c>
      <c r="S282" s="28" t="s">
        <v>77</v>
      </c>
      <c r="T282" s="28" t="s">
        <v>78</v>
      </c>
      <c r="U282" s="5" t="s">
        <v>79</v>
      </c>
      <c r="V282" s="28" t="s">
        <v>609</v>
      </c>
      <c r="W282" s="7" t="s">
        <v>1223</v>
      </c>
      <c r="X282" s="7" t="s">
        <v>38</v>
      </c>
      <c r="Y282" s="5" t="s">
        <v>135</v>
      </c>
      <c r="Z282" s="5" t="s">
        <v>38</v>
      </c>
      <c r="AA282" s="6" t="s">
        <v>38</v>
      </c>
      <c r="AB282" s="6" t="s">
        <v>38</v>
      </c>
      <c r="AC282" s="6" t="s">
        <v>38</v>
      </c>
      <c r="AD282" s="6" t="s">
        <v>38</v>
      </c>
      <c r="AE282" s="6" t="s">
        <v>38</v>
      </c>
    </row>
    <row r="283">
      <c r="A283" s="28" t="s">
        <v>1224</v>
      </c>
      <c r="B283" s="6" t="s">
        <v>1225</v>
      </c>
      <c r="C283" s="6" t="s">
        <v>1086</v>
      </c>
      <c r="D283" s="7" t="s">
        <v>1107</v>
      </c>
      <c r="E283" s="28" t="s">
        <v>1108</v>
      </c>
      <c r="F283" s="5" t="s">
        <v>22</v>
      </c>
      <c r="G283" s="6" t="s">
        <v>71</v>
      </c>
      <c r="H283" s="6" t="s">
        <v>38</v>
      </c>
      <c r="I283" s="6" t="s">
        <v>38</v>
      </c>
      <c r="J283" s="8" t="s">
        <v>138</v>
      </c>
      <c r="K283" s="5" t="s">
        <v>139</v>
      </c>
      <c r="L283" s="7" t="s">
        <v>140</v>
      </c>
      <c r="M283" s="9">
        <v>0</v>
      </c>
      <c r="N283" s="5" t="s">
        <v>75</v>
      </c>
      <c r="O283" s="32">
        <v>44242.6538206019</v>
      </c>
      <c r="P283" s="33">
        <v>44243.6878537847</v>
      </c>
      <c r="Q283" s="28" t="s">
        <v>38</v>
      </c>
      <c r="R283" s="29" t="s">
        <v>1226</v>
      </c>
      <c r="S283" s="28" t="s">
        <v>129</v>
      </c>
      <c r="T283" s="28" t="s">
        <v>499</v>
      </c>
      <c r="U283" s="5" t="s">
        <v>130</v>
      </c>
      <c r="V283" s="28" t="s">
        <v>318</v>
      </c>
      <c r="W283" s="7" t="s">
        <v>1227</v>
      </c>
      <c r="X283" s="7" t="s">
        <v>38</v>
      </c>
      <c r="Y283" s="5" t="s">
        <v>82</v>
      </c>
      <c r="Z283" s="5" t="s">
        <v>38</v>
      </c>
      <c r="AA283" s="6" t="s">
        <v>38</v>
      </c>
      <c r="AB283" s="6" t="s">
        <v>38</v>
      </c>
      <c r="AC283" s="6" t="s">
        <v>38</v>
      </c>
      <c r="AD283" s="6" t="s">
        <v>38</v>
      </c>
      <c r="AE283" s="6" t="s">
        <v>38</v>
      </c>
    </row>
    <row r="284">
      <c r="A284" s="28" t="s">
        <v>1228</v>
      </c>
      <c r="B284" s="6" t="s">
        <v>1225</v>
      </c>
      <c r="C284" s="6" t="s">
        <v>1086</v>
      </c>
      <c r="D284" s="7" t="s">
        <v>1107</v>
      </c>
      <c r="E284" s="28" t="s">
        <v>1108</v>
      </c>
      <c r="F284" s="5" t="s">
        <v>22</v>
      </c>
      <c r="G284" s="6" t="s">
        <v>71</v>
      </c>
      <c r="H284" s="6" t="s">
        <v>38</v>
      </c>
      <c r="I284" s="6" t="s">
        <v>38</v>
      </c>
      <c r="J284" s="8" t="s">
        <v>138</v>
      </c>
      <c r="K284" s="5" t="s">
        <v>139</v>
      </c>
      <c r="L284" s="7" t="s">
        <v>140</v>
      </c>
      <c r="M284" s="9">
        <v>0</v>
      </c>
      <c r="N284" s="5" t="s">
        <v>75</v>
      </c>
      <c r="O284" s="32">
        <v>44242.6552728356</v>
      </c>
      <c r="P284" s="33">
        <v>44243.6878541667</v>
      </c>
      <c r="Q284" s="28" t="s">
        <v>38</v>
      </c>
      <c r="R284" s="29" t="s">
        <v>1229</v>
      </c>
      <c r="S284" s="28" t="s">
        <v>77</v>
      </c>
      <c r="T284" s="28" t="s">
        <v>499</v>
      </c>
      <c r="U284" s="5" t="s">
        <v>93</v>
      </c>
      <c r="V284" s="28" t="s">
        <v>318</v>
      </c>
      <c r="W284" s="7" t="s">
        <v>1230</v>
      </c>
      <c r="X284" s="7" t="s">
        <v>38</v>
      </c>
      <c r="Y284" s="5" t="s">
        <v>135</v>
      </c>
      <c r="Z284" s="5" t="s">
        <v>38</v>
      </c>
      <c r="AA284" s="6" t="s">
        <v>38</v>
      </c>
      <c r="AB284" s="6" t="s">
        <v>38</v>
      </c>
      <c r="AC284" s="6" t="s">
        <v>38</v>
      </c>
      <c r="AD284" s="6" t="s">
        <v>38</v>
      </c>
      <c r="AE284" s="6" t="s">
        <v>38</v>
      </c>
    </row>
    <row r="285">
      <c r="A285" s="28" t="s">
        <v>1231</v>
      </c>
      <c r="B285" s="6" t="s">
        <v>1232</v>
      </c>
      <c r="C285" s="6" t="s">
        <v>1086</v>
      </c>
      <c r="D285" s="7" t="s">
        <v>1107</v>
      </c>
      <c r="E285" s="28" t="s">
        <v>1108</v>
      </c>
      <c r="F285" s="5" t="s">
        <v>22</v>
      </c>
      <c r="G285" s="6" t="s">
        <v>71</v>
      </c>
      <c r="H285" s="6" t="s">
        <v>38</v>
      </c>
      <c r="I285" s="6" t="s">
        <v>38</v>
      </c>
      <c r="J285" s="8" t="s">
        <v>1233</v>
      </c>
      <c r="K285" s="5" t="s">
        <v>1234</v>
      </c>
      <c r="L285" s="7" t="s">
        <v>1235</v>
      </c>
      <c r="M285" s="9">
        <v>0</v>
      </c>
      <c r="N285" s="5" t="s">
        <v>75</v>
      </c>
      <c r="O285" s="32">
        <v>44242.6577422801</v>
      </c>
      <c r="P285" s="33">
        <v>44243.6878543634</v>
      </c>
      <c r="Q285" s="28" t="s">
        <v>38</v>
      </c>
      <c r="R285" s="29" t="s">
        <v>1236</v>
      </c>
      <c r="S285" s="28" t="s">
        <v>77</v>
      </c>
      <c r="T285" s="28" t="s">
        <v>1237</v>
      </c>
      <c r="U285" s="5" t="s">
        <v>336</v>
      </c>
      <c r="V285" s="28" t="s">
        <v>80</v>
      </c>
      <c r="W285" s="7" t="s">
        <v>297</v>
      </c>
      <c r="X285" s="7" t="s">
        <v>38</v>
      </c>
      <c r="Y285" s="5" t="s">
        <v>82</v>
      </c>
      <c r="Z285" s="5" t="s">
        <v>38</v>
      </c>
      <c r="AA285" s="6" t="s">
        <v>38</v>
      </c>
      <c r="AB285" s="6" t="s">
        <v>38</v>
      </c>
      <c r="AC285" s="6" t="s">
        <v>38</v>
      </c>
      <c r="AD285" s="6" t="s">
        <v>38</v>
      </c>
      <c r="AE285" s="6" t="s">
        <v>38</v>
      </c>
    </row>
    <row r="286">
      <c r="A286" s="28" t="s">
        <v>1238</v>
      </c>
      <c r="B286" s="6" t="s">
        <v>1239</v>
      </c>
      <c r="C286" s="6" t="s">
        <v>1086</v>
      </c>
      <c r="D286" s="7" t="s">
        <v>1107</v>
      </c>
      <c r="E286" s="28" t="s">
        <v>1108</v>
      </c>
      <c r="F286" s="5" t="s">
        <v>22</v>
      </c>
      <c r="G286" s="6" t="s">
        <v>71</v>
      </c>
      <c r="H286" s="6" t="s">
        <v>38</v>
      </c>
      <c r="I286" s="6" t="s">
        <v>38</v>
      </c>
      <c r="J286" s="8" t="s">
        <v>1240</v>
      </c>
      <c r="K286" s="5" t="s">
        <v>1241</v>
      </c>
      <c r="L286" s="7" t="s">
        <v>1242</v>
      </c>
      <c r="M286" s="9">
        <v>0</v>
      </c>
      <c r="N286" s="5" t="s">
        <v>246</v>
      </c>
      <c r="O286" s="32">
        <v>44242.702434456</v>
      </c>
      <c r="P286" s="33">
        <v>44243.6878545139</v>
      </c>
      <c r="Q286" s="28" t="s">
        <v>38</v>
      </c>
      <c r="R286" s="29" t="s">
        <v>38</v>
      </c>
      <c r="S286" s="28" t="s">
        <v>77</v>
      </c>
      <c r="T286" s="28" t="s">
        <v>1127</v>
      </c>
      <c r="U286" s="5" t="s">
        <v>336</v>
      </c>
      <c r="V286" s="28" t="s">
        <v>80</v>
      </c>
      <c r="W286" s="7" t="s">
        <v>305</v>
      </c>
      <c r="X286" s="7" t="s">
        <v>38</v>
      </c>
      <c r="Y286" s="5" t="s">
        <v>353</v>
      </c>
      <c r="Z286" s="5" t="s">
        <v>38</v>
      </c>
      <c r="AA286" s="6" t="s">
        <v>38</v>
      </c>
      <c r="AB286" s="6" t="s">
        <v>38</v>
      </c>
      <c r="AC286" s="6" t="s">
        <v>38</v>
      </c>
      <c r="AD286" s="6" t="s">
        <v>38</v>
      </c>
      <c r="AE286" s="6" t="s">
        <v>38</v>
      </c>
    </row>
    <row r="287">
      <c r="A287" s="30" t="s">
        <v>1243</v>
      </c>
      <c r="B287" s="6" t="s">
        <v>1244</v>
      </c>
      <c r="C287" s="6" t="s">
        <v>112</v>
      </c>
      <c r="D287" s="7" t="s">
        <v>1245</v>
      </c>
      <c r="E287" s="28" t="s">
        <v>1246</v>
      </c>
      <c r="F287" s="5" t="s">
        <v>462</v>
      </c>
      <c r="G287" s="6" t="s">
        <v>71</v>
      </c>
      <c r="H287" s="6" t="s">
        <v>38</v>
      </c>
      <c r="I287" s="6" t="s">
        <v>38</v>
      </c>
      <c r="J287" s="8" t="s">
        <v>455</v>
      </c>
      <c r="K287" s="5" t="s">
        <v>39</v>
      </c>
      <c r="L287" s="7" t="s">
        <v>456</v>
      </c>
      <c r="M287" s="9">
        <v>0</v>
      </c>
      <c r="N287" s="5" t="s">
        <v>246</v>
      </c>
      <c r="O287" s="32">
        <v>44242.7177117708</v>
      </c>
      <c r="Q287" s="28" t="s">
        <v>457</v>
      </c>
      <c r="R287" s="29" t="s">
        <v>38</v>
      </c>
      <c r="S287" s="28" t="s">
        <v>77</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1247</v>
      </c>
      <c r="B288" s="6" t="s">
        <v>1244</v>
      </c>
      <c r="C288" s="6" t="s">
        <v>452</v>
      </c>
      <c r="D288" s="7" t="s">
        <v>1245</v>
      </c>
      <c r="E288" s="28" t="s">
        <v>1246</v>
      </c>
      <c r="F288" s="5" t="s">
        <v>462</v>
      </c>
      <c r="G288" s="6" t="s">
        <v>71</v>
      </c>
      <c r="H288" s="6" t="s">
        <v>38</v>
      </c>
      <c r="I288" s="6" t="s">
        <v>38</v>
      </c>
      <c r="J288" s="8" t="s">
        <v>455</v>
      </c>
      <c r="K288" s="5" t="s">
        <v>39</v>
      </c>
      <c r="L288" s="7" t="s">
        <v>456</v>
      </c>
      <c r="M288" s="9">
        <v>0</v>
      </c>
      <c r="N288" s="5" t="s">
        <v>75</v>
      </c>
      <c r="O288" s="32">
        <v>44242.7196758912</v>
      </c>
      <c r="P288" s="33">
        <v>44242.7312151968</v>
      </c>
      <c r="Q288" s="28" t="s">
        <v>1248</v>
      </c>
      <c r="R288" s="29" t="s">
        <v>1249</v>
      </c>
      <c r="S288" s="28" t="s">
        <v>77</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1250</v>
      </c>
      <c r="B289" s="6" t="s">
        <v>1244</v>
      </c>
      <c r="C289" s="6" t="s">
        <v>452</v>
      </c>
      <c r="D289" s="7" t="s">
        <v>1245</v>
      </c>
      <c r="E289" s="28" t="s">
        <v>1246</v>
      </c>
      <c r="F289" s="5" t="s">
        <v>462</v>
      </c>
      <c r="G289" s="6" t="s">
        <v>71</v>
      </c>
      <c r="H289" s="6" t="s">
        <v>38</v>
      </c>
      <c r="I289" s="6" t="s">
        <v>38</v>
      </c>
      <c r="J289" s="8" t="s">
        <v>455</v>
      </c>
      <c r="K289" s="5" t="s">
        <v>39</v>
      </c>
      <c r="L289" s="7" t="s">
        <v>456</v>
      </c>
      <c r="M289" s="9">
        <v>0</v>
      </c>
      <c r="N289" s="5" t="s">
        <v>246</v>
      </c>
      <c r="O289" s="32">
        <v>44242.7197497338</v>
      </c>
      <c r="Q289" s="28" t="s">
        <v>1248</v>
      </c>
      <c r="R289" s="29" t="s">
        <v>38</v>
      </c>
      <c r="S289" s="28" t="s">
        <v>77</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1251</v>
      </c>
      <c r="B290" s="6" t="s">
        <v>1168</v>
      </c>
      <c r="C290" s="6" t="s">
        <v>1086</v>
      </c>
      <c r="D290" s="7" t="s">
        <v>1058</v>
      </c>
      <c r="E290" s="28" t="s">
        <v>1059</v>
      </c>
      <c r="F290" s="5" t="s">
        <v>22</v>
      </c>
      <c r="G290" s="6" t="s">
        <v>71</v>
      </c>
      <c r="H290" s="6" t="s">
        <v>38</v>
      </c>
      <c r="I290" s="6" t="s">
        <v>38</v>
      </c>
      <c r="J290" s="8" t="s">
        <v>138</v>
      </c>
      <c r="K290" s="5" t="s">
        <v>139</v>
      </c>
      <c r="L290" s="7" t="s">
        <v>140</v>
      </c>
      <c r="M290" s="9">
        <v>0</v>
      </c>
      <c r="N290" s="5" t="s">
        <v>75</v>
      </c>
      <c r="O290" s="32">
        <v>44242.7575050926</v>
      </c>
      <c r="P290" s="33">
        <v>44243.6784229977</v>
      </c>
      <c r="Q290" s="28" t="s">
        <v>38</v>
      </c>
      <c r="R290" s="29" t="s">
        <v>1252</v>
      </c>
      <c r="S290" s="28" t="s">
        <v>77</v>
      </c>
      <c r="T290" s="28" t="s">
        <v>499</v>
      </c>
      <c r="U290" s="5" t="s">
        <v>93</v>
      </c>
      <c r="V290" s="28" t="s">
        <v>318</v>
      </c>
      <c r="W290" s="7" t="s">
        <v>1253</v>
      </c>
      <c r="X290" s="7" t="s">
        <v>38</v>
      </c>
      <c r="Y290" s="5" t="s">
        <v>135</v>
      </c>
      <c r="Z290" s="5" t="s">
        <v>38</v>
      </c>
      <c r="AA290" s="6" t="s">
        <v>38</v>
      </c>
      <c r="AB290" s="6" t="s">
        <v>38</v>
      </c>
      <c r="AC290" s="6" t="s">
        <v>38</v>
      </c>
      <c r="AD290" s="6" t="s">
        <v>38</v>
      </c>
      <c r="AE290" s="6" t="s">
        <v>38</v>
      </c>
    </row>
    <row r="291">
      <c r="A291" s="28" t="s">
        <v>1254</v>
      </c>
      <c r="B291" s="6" t="s">
        <v>1255</v>
      </c>
      <c r="C291" s="6" t="s">
        <v>1086</v>
      </c>
      <c r="D291" s="7" t="s">
        <v>1058</v>
      </c>
      <c r="E291" s="28" t="s">
        <v>1059</v>
      </c>
      <c r="F291" s="5" t="s">
        <v>22</v>
      </c>
      <c r="G291" s="6" t="s">
        <v>71</v>
      </c>
      <c r="H291" s="6" t="s">
        <v>38</v>
      </c>
      <c r="I291" s="6" t="s">
        <v>38</v>
      </c>
      <c r="J291" s="8" t="s">
        <v>363</v>
      </c>
      <c r="K291" s="5" t="s">
        <v>364</v>
      </c>
      <c r="L291" s="7" t="s">
        <v>365</v>
      </c>
      <c r="M291" s="9">
        <v>0</v>
      </c>
      <c r="N291" s="5" t="s">
        <v>53</v>
      </c>
      <c r="O291" s="32">
        <v>44242.768919213</v>
      </c>
      <c r="P291" s="33">
        <v>44243.6784231829</v>
      </c>
      <c r="Q291" s="28" t="s">
        <v>38</v>
      </c>
      <c r="R291" s="29" t="s">
        <v>38</v>
      </c>
      <c r="S291" s="28" t="s">
        <v>129</v>
      </c>
      <c r="T291" s="28" t="s">
        <v>1256</v>
      </c>
      <c r="U291" s="5" t="s">
        <v>916</v>
      </c>
      <c r="V291" s="28" t="s">
        <v>367</v>
      </c>
      <c r="W291" s="7" t="s">
        <v>1257</v>
      </c>
      <c r="X291" s="7" t="s">
        <v>38</v>
      </c>
      <c r="Y291" s="5" t="s">
        <v>82</v>
      </c>
      <c r="Z291" s="5" t="s">
        <v>1258</v>
      </c>
      <c r="AA291" s="6" t="s">
        <v>38</v>
      </c>
      <c r="AB291" s="6" t="s">
        <v>38</v>
      </c>
      <c r="AC291" s="6" t="s">
        <v>38</v>
      </c>
      <c r="AD291" s="6" t="s">
        <v>38</v>
      </c>
      <c r="AE291" s="6" t="s">
        <v>38</v>
      </c>
    </row>
    <row r="292">
      <c r="A292" s="28" t="s">
        <v>1259</v>
      </c>
      <c r="B292" s="6" t="s">
        <v>1260</v>
      </c>
      <c r="C292" s="6" t="s">
        <v>1086</v>
      </c>
      <c r="D292" s="7" t="s">
        <v>1058</v>
      </c>
      <c r="E292" s="28" t="s">
        <v>1059</v>
      </c>
      <c r="F292" s="5" t="s">
        <v>22</v>
      </c>
      <c r="G292" s="6" t="s">
        <v>71</v>
      </c>
      <c r="H292" s="6" t="s">
        <v>38</v>
      </c>
      <c r="I292" s="6" t="s">
        <v>38</v>
      </c>
      <c r="J292" s="8" t="s">
        <v>138</v>
      </c>
      <c r="K292" s="5" t="s">
        <v>139</v>
      </c>
      <c r="L292" s="7" t="s">
        <v>140</v>
      </c>
      <c r="M292" s="9">
        <v>0</v>
      </c>
      <c r="N292" s="5" t="s">
        <v>75</v>
      </c>
      <c r="O292" s="32">
        <v>44242.7737502662</v>
      </c>
      <c r="P292" s="33">
        <v>44243.6784233796</v>
      </c>
      <c r="Q292" s="28" t="s">
        <v>38</v>
      </c>
      <c r="R292" s="29" t="s">
        <v>1261</v>
      </c>
      <c r="S292" s="28" t="s">
        <v>129</v>
      </c>
      <c r="T292" s="28" t="s">
        <v>142</v>
      </c>
      <c r="U292" s="5" t="s">
        <v>130</v>
      </c>
      <c r="V292" s="28" t="s">
        <v>318</v>
      </c>
      <c r="W292" s="7" t="s">
        <v>585</v>
      </c>
      <c r="X292" s="7" t="s">
        <v>38</v>
      </c>
      <c r="Y292" s="5" t="s">
        <v>82</v>
      </c>
      <c r="Z292" s="5" t="s">
        <v>38</v>
      </c>
      <c r="AA292" s="6" t="s">
        <v>38</v>
      </c>
      <c r="AB292" s="6" t="s">
        <v>38</v>
      </c>
      <c r="AC292" s="6" t="s">
        <v>38</v>
      </c>
      <c r="AD292" s="6" t="s">
        <v>38</v>
      </c>
      <c r="AE292" s="6" t="s">
        <v>38</v>
      </c>
    </row>
    <row r="293">
      <c r="A293" s="28" t="s">
        <v>1262</v>
      </c>
      <c r="B293" s="6" t="s">
        <v>1260</v>
      </c>
      <c r="C293" s="6" t="s">
        <v>1086</v>
      </c>
      <c r="D293" s="7" t="s">
        <v>1058</v>
      </c>
      <c r="E293" s="28" t="s">
        <v>1059</v>
      </c>
      <c r="F293" s="5" t="s">
        <v>22</v>
      </c>
      <c r="G293" s="6" t="s">
        <v>71</v>
      </c>
      <c r="H293" s="6" t="s">
        <v>38</v>
      </c>
      <c r="I293" s="6" t="s">
        <v>38</v>
      </c>
      <c r="J293" s="8" t="s">
        <v>138</v>
      </c>
      <c r="K293" s="5" t="s">
        <v>139</v>
      </c>
      <c r="L293" s="7" t="s">
        <v>140</v>
      </c>
      <c r="M293" s="9">
        <v>0</v>
      </c>
      <c r="N293" s="5" t="s">
        <v>75</v>
      </c>
      <c r="O293" s="32">
        <v>44242.776663044</v>
      </c>
      <c r="P293" s="33">
        <v>44243.6784235764</v>
      </c>
      <c r="Q293" s="28" t="s">
        <v>38</v>
      </c>
      <c r="R293" s="29" t="s">
        <v>1263</v>
      </c>
      <c r="S293" s="28" t="s">
        <v>77</v>
      </c>
      <c r="T293" s="28" t="s">
        <v>142</v>
      </c>
      <c r="U293" s="5" t="s">
        <v>79</v>
      </c>
      <c r="V293" s="28" t="s">
        <v>318</v>
      </c>
      <c r="W293" s="7" t="s">
        <v>588</v>
      </c>
      <c r="X293" s="7" t="s">
        <v>38</v>
      </c>
      <c r="Y293" s="5" t="s">
        <v>135</v>
      </c>
      <c r="Z293" s="5" t="s">
        <v>38</v>
      </c>
      <c r="AA293" s="6" t="s">
        <v>38</v>
      </c>
      <c r="AB293" s="6" t="s">
        <v>38</v>
      </c>
      <c r="AC293" s="6" t="s">
        <v>38</v>
      </c>
      <c r="AD293" s="6" t="s">
        <v>38</v>
      </c>
      <c r="AE293" s="6" t="s">
        <v>38</v>
      </c>
    </row>
    <row r="294">
      <c r="A294" s="28" t="s">
        <v>1264</v>
      </c>
      <c r="B294" s="6" t="s">
        <v>1265</v>
      </c>
      <c r="C294" s="6" t="s">
        <v>1086</v>
      </c>
      <c r="D294" s="7" t="s">
        <v>1058</v>
      </c>
      <c r="E294" s="28" t="s">
        <v>1059</v>
      </c>
      <c r="F294" s="5" t="s">
        <v>22</v>
      </c>
      <c r="G294" s="6" t="s">
        <v>71</v>
      </c>
      <c r="H294" s="6" t="s">
        <v>38</v>
      </c>
      <c r="I294" s="6" t="s">
        <v>38</v>
      </c>
      <c r="J294" s="8" t="s">
        <v>156</v>
      </c>
      <c r="K294" s="5" t="s">
        <v>157</v>
      </c>
      <c r="L294" s="7" t="s">
        <v>158</v>
      </c>
      <c r="M294" s="9">
        <v>0</v>
      </c>
      <c r="N294" s="5" t="s">
        <v>75</v>
      </c>
      <c r="O294" s="32">
        <v>44242.7793172454</v>
      </c>
      <c r="P294" s="33">
        <v>44243.6784237269</v>
      </c>
      <c r="Q294" s="28" t="s">
        <v>38</v>
      </c>
      <c r="R294" s="29" t="s">
        <v>1266</v>
      </c>
      <c r="S294" s="28" t="s">
        <v>77</v>
      </c>
      <c r="T294" s="28" t="s">
        <v>469</v>
      </c>
      <c r="U294" s="5" t="s">
        <v>79</v>
      </c>
      <c r="V294" s="28" t="s">
        <v>161</v>
      </c>
      <c r="W294" s="7" t="s">
        <v>1267</v>
      </c>
      <c r="X294" s="7" t="s">
        <v>38</v>
      </c>
      <c r="Y294" s="5" t="s">
        <v>163</v>
      </c>
      <c r="Z294" s="5" t="s">
        <v>38</v>
      </c>
      <c r="AA294" s="6" t="s">
        <v>38</v>
      </c>
      <c r="AB294" s="6" t="s">
        <v>38</v>
      </c>
      <c r="AC294" s="6" t="s">
        <v>38</v>
      </c>
      <c r="AD294" s="6" t="s">
        <v>38</v>
      </c>
      <c r="AE294" s="6" t="s">
        <v>38</v>
      </c>
    </row>
    <row r="295">
      <c r="A295" s="28" t="s">
        <v>1268</v>
      </c>
      <c r="B295" s="6" t="s">
        <v>1269</v>
      </c>
      <c r="C295" s="6" t="s">
        <v>1086</v>
      </c>
      <c r="D295" s="7" t="s">
        <v>1058</v>
      </c>
      <c r="E295" s="28" t="s">
        <v>1059</v>
      </c>
      <c r="F295" s="5" t="s">
        <v>22</v>
      </c>
      <c r="G295" s="6" t="s">
        <v>71</v>
      </c>
      <c r="H295" s="6" t="s">
        <v>38</v>
      </c>
      <c r="I295" s="6" t="s">
        <v>38</v>
      </c>
      <c r="J295" s="8" t="s">
        <v>156</v>
      </c>
      <c r="K295" s="5" t="s">
        <v>157</v>
      </c>
      <c r="L295" s="7" t="s">
        <v>158</v>
      </c>
      <c r="M295" s="9">
        <v>0</v>
      </c>
      <c r="N295" s="5" t="s">
        <v>53</v>
      </c>
      <c r="O295" s="32">
        <v>44242.7822923611</v>
      </c>
      <c r="P295" s="33">
        <v>44243.6784239236</v>
      </c>
      <c r="Q295" s="28" t="s">
        <v>38</v>
      </c>
      <c r="R295" s="29" t="s">
        <v>38</v>
      </c>
      <c r="S295" s="28" t="s">
        <v>77</v>
      </c>
      <c r="T295" s="28" t="s">
        <v>142</v>
      </c>
      <c r="U295" s="5" t="s">
        <v>79</v>
      </c>
      <c r="V295" s="28" t="s">
        <v>161</v>
      </c>
      <c r="W295" s="7" t="s">
        <v>591</v>
      </c>
      <c r="X295" s="7" t="s">
        <v>38</v>
      </c>
      <c r="Y295" s="5" t="s">
        <v>82</v>
      </c>
      <c r="Z295" s="5" t="s">
        <v>254</v>
      </c>
      <c r="AA295" s="6" t="s">
        <v>38</v>
      </c>
      <c r="AB295" s="6" t="s">
        <v>38</v>
      </c>
      <c r="AC295" s="6" t="s">
        <v>38</v>
      </c>
      <c r="AD295" s="6" t="s">
        <v>38</v>
      </c>
      <c r="AE295" s="6" t="s">
        <v>38</v>
      </c>
    </row>
    <row r="296">
      <c r="A296" s="30" t="s">
        <v>1270</v>
      </c>
      <c r="B296" s="6" t="s">
        <v>1271</v>
      </c>
      <c r="C296" s="6" t="s">
        <v>1086</v>
      </c>
      <c r="D296" s="7" t="s">
        <v>1058</v>
      </c>
      <c r="E296" s="28" t="s">
        <v>1059</v>
      </c>
      <c r="F296" s="5" t="s">
        <v>22</v>
      </c>
      <c r="G296" s="6" t="s">
        <v>71</v>
      </c>
      <c r="H296" s="6" t="s">
        <v>38</v>
      </c>
      <c r="I296" s="6" t="s">
        <v>38</v>
      </c>
      <c r="J296" s="8" t="s">
        <v>72</v>
      </c>
      <c r="K296" s="5" t="s">
        <v>73</v>
      </c>
      <c r="L296" s="7" t="s">
        <v>74</v>
      </c>
      <c r="M296" s="9">
        <v>0</v>
      </c>
      <c r="N296" s="5" t="s">
        <v>246</v>
      </c>
      <c r="O296" s="32">
        <v>44242.7897626968</v>
      </c>
      <c r="Q296" s="28" t="s">
        <v>38</v>
      </c>
      <c r="R296" s="29" t="s">
        <v>38</v>
      </c>
      <c r="S296" s="28" t="s">
        <v>77</v>
      </c>
      <c r="T296" s="28" t="s">
        <v>1272</v>
      </c>
      <c r="U296" s="5" t="s">
        <v>916</v>
      </c>
      <c r="V296" s="28" t="s">
        <v>80</v>
      </c>
      <c r="W296" s="7" t="s">
        <v>949</v>
      </c>
      <c r="X296" s="7" t="s">
        <v>38</v>
      </c>
      <c r="Y296" s="5" t="s">
        <v>96</v>
      </c>
      <c r="Z296" s="5" t="s">
        <v>38</v>
      </c>
      <c r="AA296" s="6" t="s">
        <v>38</v>
      </c>
      <c r="AB296" s="6" t="s">
        <v>38</v>
      </c>
      <c r="AC296" s="6" t="s">
        <v>38</v>
      </c>
      <c r="AD296" s="6" t="s">
        <v>38</v>
      </c>
      <c r="AE296" s="6" t="s">
        <v>38</v>
      </c>
    </row>
    <row r="297">
      <c r="A297" s="28" t="s">
        <v>1273</v>
      </c>
      <c r="B297" s="6" t="s">
        <v>1271</v>
      </c>
      <c r="C297" s="6" t="s">
        <v>1086</v>
      </c>
      <c r="D297" s="7" t="s">
        <v>1058</v>
      </c>
      <c r="E297" s="28" t="s">
        <v>1059</v>
      </c>
      <c r="F297" s="5" t="s">
        <v>22</v>
      </c>
      <c r="G297" s="6" t="s">
        <v>71</v>
      </c>
      <c r="H297" s="6" t="s">
        <v>38</v>
      </c>
      <c r="I297" s="6" t="s">
        <v>38</v>
      </c>
      <c r="J297" s="8" t="s">
        <v>646</v>
      </c>
      <c r="K297" s="5" t="s">
        <v>647</v>
      </c>
      <c r="L297" s="7" t="s">
        <v>648</v>
      </c>
      <c r="M297" s="9">
        <v>0</v>
      </c>
      <c r="N297" s="5" t="s">
        <v>53</v>
      </c>
      <c r="O297" s="32">
        <v>44242.8526733796</v>
      </c>
      <c r="P297" s="33">
        <v>44243.6784242708</v>
      </c>
      <c r="Q297" s="28" t="s">
        <v>38</v>
      </c>
      <c r="R297" s="29" t="s">
        <v>38</v>
      </c>
      <c r="S297" s="28" t="s">
        <v>650</v>
      </c>
      <c r="T297" s="28" t="s">
        <v>1272</v>
      </c>
      <c r="U297" s="5" t="s">
        <v>913</v>
      </c>
      <c r="V297" s="28" t="s">
        <v>652</v>
      </c>
      <c r="W297" s="7" t="s">
        <v>951</v>
      </c>
      <c r="X297" s="7" t="s">
        <v>38</v>
      </c>
      <c r="Y297" s="5" t="s">
        <v>82</v>
      </c>
      <c r="Z297" s="5" t="s">
        <v>664</v>
      </c>
      <c r="AA297" s="6" t="s">
        <v>38</v>
      </c>
      <c r="AB297" s="6" t="s">
        <v>38</v>
      </c>
      <c r="AC297" s="6" t="s">
        <v>38</v>
      </c>
      <c r="AD297" s="6" t="s">
        <v>38</v>
      </c>
      <c r="AE297" s="6" t="s">
        <v>38</v>
      </c>
    </row>
    <row r="298">
      <c r="A298" s="28" t="s">
        <v>1274</v>
      </c>
      <c r="B298" s="6" t="s">
        <v>1271</v>
      </c>
      <c r="C298" s="6" t="s">
        <v>1086</v>
      </c>
      <c r="D298" s="7" t="s">
        <v>1058</v>
      </c>
      <c r="E298" s="28" t="s">
        <v>1059</v>
      </c>
      <c r="F298" s="5" t="s">
        <v>22</v>
      </c>
      <c r="G298" s="6" t="s">
        <v>71</v>
      </c>
      <c r="H298" s="6" t="s">
        <v>38</v>
      </c>
      <c r="I298" s="6" t="s">
        <v>38</v>
      </c>
      <c r="J298" s="8" t="s">
        <v>646</v>
      </c>
      <c r="K298" s="5" t="s">
        <v>647</v>
      </c>
      <c r="L298" s="7" t="s">
        <v>648</v>
      </c>
      <c r="M298" s="9">
        <v>0</v>
      </c>
      <c r="N298" s="5" t="s">
        <v>53</v>
      </c>
      <c r="O298" s="32">
        <v>44242.8550703356</v>
      </c>
      <c r="P298" s="33">
        <v>44243.678424456</v>
      </c>
      <c r="Q298" s="28" t="s">
        <v>38</v>
      </c>
      <c r="R298" s="29" t="s">
        <v>38</v>
      </c>
      <c r="S298" s="28" t="s">
        <v>129</v>
      </c>
      <c r="T298" s="28" t="s">
        <v>1272</v>
      </c>
      <c r="U298" s="5" t="s">
        <v>916</v>
      </c>
      <c r="V298" s="28" t="s">
        <v>652</v>
      </c>
      <c r="W298" s="7" t="s">
        <v>305</v>
      </c>
      <c r="X298" s="7" t="s">
        <v>38</v>
      </c>
      <c r="Y298" s="5" t="s">
        <v>135</v>
      </c>
      <c r="Z298" s="5" t="s">
        <v>664</v>
      </c>
      <c r="AA298" s="6" t="s">
        <v>38</v>
      </c>
      <c r="AB298" s="6" t="s">
        <v>38</v>
      </c>
      <c r="AC298" s="6" t="s">
        <v>38</v>
      </c>
      <c r="AD298" s="6" t="s">
        <v>38</v>
      </c>
      <c r="AE298" s="6" t="s">
        <v>38</v>
      </c>
    </row>
    <row r="299">
      <c r="A299" s="28" t="s">
        <v>1275</v>
      </c>
      <c r="B299" s="6" t="s">
        <v>1276</v>
      </c>
      <c r="C299" s="6" t="s">
        <v>1086</v>
      </c>
      <c r="D299" s="7" t="s">
        <v>1058</v>
      </c>
      <c r="E299" s="28" t="s">
        <v>1059</v>
      </c>
      <c r="F299" s="5" t="s">
        <v>22</v>
      </c>
      <c r="G299" s="6" t="s">
        <v>71</v>
      </c>
      <c r="H299" s="6" t="s">
        <v>38</v>
      </c>
      <c r="I299" s="6" t="s">
        <v>38</v>
      </c>
      <c r="J299" s="8" t="s">
        <v>212</v>
      </c>
      <c r="K299" s="5" t="s">
        <v>213</v>
      </c>
      <c r="L299" s="7" t="s">
        <v>214</v>
      </c>
      <c r="M299" s="9">
        <v>0</v>
      </c>
      <c r="N299" s="5" t="s">
        <v>53</v>
      </c>
      <c r="O299" s="32">
        <v>44242.8575545139</v>
      </c>
      <c r="P299" s="33">
        <v>44243.6784246528</v>
      </c>
      <c r="Q299" s="28" t="s">
        <v>38</v>
      </c>
      <c r="R299" s="29" t="s">
        <v>38</v>
      </c>
      <c r="S299" s="28" t="s">
        <v>129</v>
      </c>
      <c r="T299" s="28" t="s">
        <v>215</v>
      </c>
      <c r="U299" s="5" t="s">
        <v>216</v>
      </c>
      <c r="V299" s="28" t="s">
        <v>217</v>
      </c>
      <c r="W299" s="7" t="s">
        <v>1277</v>
      </c>
      <c r="X299" s="7" t="s">
        <v>38</v>
      </c>
      <c r="Y299" s="5" t="s">
        <v>82</v>
      </c>
      <c r="Z299" s="5" t="s">
        <v>219</v>
      </c>
      <c r="AA299" s="6" t="s">
        <v>38</v>
      </c>
      <c r="AB299" s="6" t="s">
        <v>38</v>
      </c>
      <c r="AC299" s="6" t="s">
        <v>38</v>
      </c>
      <c r="AD299" s="6" t="s">
        <v>38</v>
      </c>
      <c r="AE299" s="6" t="s">
        <v>38</v>
      </c>
    </row>
    <row r="300">
      <c r="A300" s="28" t="s">
        <v>1278</v>
      </c>
      <c r="B300" s="6" t="s">
        <v>1279</v>
      </c>
      <c r="C300" s="6" t="s">
        <v>329</v>
      </c>
      <c r="D300" s="7" t="s">
        <v>330</v>
      </c>
      <c r="E300" s="28" t="s">
        <v>331</v>
      </c>
      <c r="F300" s="5" t="s">
        <v>22</v>
      </c>
      <c r="G300" s="6" t="s">
        <v>71</v>
      </c>
      <c r="H300" s="6" t="s">
        <v>38</v>
      </c>
      <c r="I300" s="6" t="s">
        <v>38</v>
      </c>
      <c r="J300" s="8" t="s">
        <v>156</v>
      </c>
      <c r="K300" s="5" t="s">
        <v>157</v>
      </c>
      <c r="L300" s="7" t="s">
        <v>158</v>
      </c>
      <c r="M300" s="9">
        <v>0</v>
      </c>
      <c r="N300" s="5" t="s">
        <v>53</v>
      </c>
      <c r="O300" s="32">
        <v>44242.9050305556</v>
      </c>
      <c r="P300" s="33">
        <v>44243.6109009259</v>
      </c>
      <c r="Q300" s="28" t="s">
        <v>38</v>
      </c>
      <c r="R300" s="29" t="s">
        <v>38</v>
      </c>
      <c r="S300" s="28" t="s">
        <v>77</v>
      </c>
      <c r="T300" s="28" t="s">
        <v>92</v>
      </c>
      <c r="U300" s="5" t="s">
        <v>93</v>
      </c>
      <c r="V300" s="28" t="s">
        <v>161</v>
      </c>
      <c r="W300" s="7" t="s">
        <v>1280</v>
      </c>
      <c r="X300" s="7" t="s">
        <v>38</v>
      </c>
      <c r="Y300" s="5" t="s">
        <v>82</v>
      </c>
      <c r="Z300" s="5" t="s">
        <v>254</v>
      </c>
      <c r="AA300" s="6" t="s">
        <v>38</v>
      </c>
      <c r="AB300" s="6" t="s">
        <v>38</v>
      </c>
      <c r="AC300" s="6" t="s">
        <v>38</v>
      </c>
      <c r="AD300" s="6" t="s">
        <v>38</v>
      </c>
      <c r="AE300" s="6" t="s">
        <v>38</v>
      </c>
    </row>
    <row r="301">
      <c r="A301" s="28" t="s">
        <v>1281</v>
      </c>
      <c r="B301" s="6" t="s">
        <v>1279</v>
      </c>
      <c r="C301" s="6" t="s">
        <v>329</v>
      </c>
      <c r="D301" s="7" t="s">
        <v>330</v>
      </c>
      <c r="E301" s="28" t="s">
        <v>331</v>
      </c>
      <c r="F301" s="5" t="s">
        <v>22</v>
      </c>
      <c r="G301" s="6" t="s">
        <v>71</v>
      </c>
      <c r="H301" s="6" t="s">
        <v>38</v>
      </c>
      <c r="I301" s="6" t="s">
        <v>38</v>
      </c>
      <c r="J301" s="8" t="s">
        <v>156</v>
      </c>
      <c r="K301" s="5" t="s">
        <v>157</v>
      </c>
      <c r="L301" s="7" t="s">
        <v>158</v>
      </c>
      <c r="M301" s="9">
        <v>0</v>
      </c>
      <c r="N301" s="5" t="s">
        <v>75</v>
      </c>
      <c r="O301" s="32">
        <v>44242.9366731829</v>
      </c>
      <c r="P301" s="33">
        <v>44243.6109011227</v>
      </c>
      <c r="Q301" s="28" t="s">
        <v>38</v>
      </c>
      <c r="R301" s="29" t="s">
        <v>1282</v>
      </c>
      <c r="S301" s="28" t="s">
        <v>77</v>
      </c>
      <c r="T301" s="28" t="s">
        <v>277</v>
      </c>
      <c r="U301" s="5" t="s">
        <v>93</v>
      </c>
      <c r="V301" s="28" t="s">
        <v>161</v>
      </c>
      <c r="W301" s="7" t="s">
        <v>1283</v>
      </c>
      <c r="X301" s="7" t="s">
        <v>38</v>
      </c>
      <c r="Y301" s="5" t="s">
        <v>82</v>
      </c>
      <c r="Z301" s="5" t="s">
        <v>38</v>
      </c>
      <c r="AA301" s="6" t="s">
        <v>38</v>
      </c>
      <c r="AB301" s="6" t="s">
        <v>38</v>
      </c>
      <c r="AC301" s="6" t="s">
        <v>38</v>
      </c>
      <c r="AD301" s="6" t="s">
        <v>38</v>
      </c>
      <c r="AE301" s="6" t="s">
        <v>38</v>
      </c>
    </row>
    <row r="302">
      <c r="A302" s="28" t="s">
        <v>1284</v>
      </c>
      <c r="B302" s="6" t="s">
        <v>1285</v>
      </c>
      <c r="C302" s="6" t="s">
        <v>699</v>
      </c>
      <c r="D302" s="7" t="s">
        <v>1286</v>
      </c>
      <c r="E302" s="28" t="s">
        <v>1287</v>
      </c>
      <c r="F302" s="5" t="s">
        <v>22</v>
      </c>
      <c r="G302" s="6" t="s">
        <v>71</v>
      </c>
      <c r="H302" s="6" t="s">
        <v>38</v>
      </c>
      <c r="I302" s="6" t="s">
        <v>38</v>
      </c>
      <c r="J302" s="8" t="s">
        <v>156</v>
      </c>
      <c r="K302" s="5" t="s">
        <v>157</v>
      </c>
      <c r="L302" s="7" t="s">
        <v>158</v>
      </c>
      <c r="M302" s="9">
        <v>0</v>
      </c>
      <c r="N302" s="5" t="s">
        <v>246</v>
      </c>
      <c r="O302" s="32">
        <v>44243.0473917014</v>
      </c>
      <c r="P302" s="33">
        <v>44243.0836504977</v>
      </c>
      <c r="Q302" s="28" t="s">
        <v>38</v>
      </c>
      <c r="R302" s="29" t="s">
        <v>38</v>
      </c>
      <c r="S302" s="28" t="s">
        <v>77</v>
      </c>
      <c r="T302" s="28" t="s">
        <v>1272</v>
      </c>
      <c r="U302" s="5" t="s">
        <v>916</v>
      </c>
      <c r="V302" s="28" t="s">
        <v>161</v>
      </c>
      <c r="W302" s="7" t="s">
        <v>352</v>
      </c>
      <c r="X302" s="7" t="s">
        <v>38</v>
      </c>
      <c r="Y302" s="5" t="s">
        <v>82</v>
      </c>
      <c r="Z302" s="5" t="s">
        <v>38</v>
      </c>
      <c r="AA302" s="6" t="s">
        <v>38</v>
      </c>
      <c r="AB302" s="6" t="s">
        <v>38</v>
      </c>
      <c r="AC302" s="6" t="s">
        <v>38</v>
      </c>
      <c r="AD302" s="6" t="s">
        <v>38</v>
      </c>
      <c r="AE302" s="6" t="s">
        <v>38</v>
      </c>
    </row>
    <row r="303">
      <c r="A303" s="28" t="s">
        <v>1288</v>
      </c>
      <c r="B303" s="6" t="s">
        <v>1289</v>
      </c>
      <c r="C303" s="6" t="s">
        <v>699</v>
      </c>
      <c r="D303" s="7" t="s">
        <v>1286</v>
      </c>
      <c r="E303" s="28" t="s">
        <v>1287</v>
      </c>
      <c r="F303" s="5" t="s">
        <v>22</v>
      </c>
      <c r="G303" s="6" t="s">
        <v>71</v>
      </c>
      <c r="H303" s="6" t="s">
        <v>38</v>
      </c>
      <c r="I303" s="6" t="s">
        <v>38</v>
      </c>
      <c r="J303" s="8" t="s">
        <v>115</v>
      </c>
      <c r="K303" s="5" t="s">
        <v>116</v>
      </c>
      <c r="L303" s="7" t="s">
        <v>117</v>
      </c>
      <c r="M303" s="9">
        <v>0</v>
      </c>
      <c r="N303" s="5" t="s">
        <v>75</v>
      </c>
      <c r="O303" s="32">
        <v>44243.0578987616</v>
      </c>
      <c r="P303" s="33">
        <v>44243.0847098032</v>
      </c>
      <c r="Q303" s="28" t="s">
        <v>38</v>
      </c>
      <c r="R303" s="29" t="s">
        <v>1290</v>
      </c>
      <c r="S303" s="28" t="s">
        <v>77</v>
      </c>
      <c r="T303" s="28" t="s">
        <v>400</v>
      </c>
      <c r="U303" s="5" t="s">
        <v>130</v>
      </c>
      <c r="V303" s="28" t="s">
        <v>161</v>
      </c>
      <c r="W303" s="7" t="s">
        <v>1291</v>
      </c>
      <c r="X303" s="7" t="s">
        <v>38</v>
      </c>
      <c r="Y303" s="5" t="s">
        <v>163</v>
      </c>
      <c r="Z303" s="5" t="s">
        <v>38</v>
      </c>
      <c r="AA303" s="6" t="s">
        <v>38</v>
      </c>
      <c r="AB303" s="6" t="s">
        <v>38</v>
      </c>
      <c r="AC303" s="6" t="s">
        <v>38</v>
      </c>
      <c r="AD303" s="6" t="s">
        <v>38</v>
      </c>
      <c r="AE303" s="6" t="s">
        <v>38</v>
      </c>
    </row>
    <row r="304">
      <c r="A304" s="28" t="s">
        <v>1292</v>
      </c>
      <c r="B304" s="6" t="s">
        <v>1293</v>
      </c>
      <c r="C304" s="6" t="s">
        <v>1294</v>
      </c>
      <c r="D304" s="7" t="s">
        <v>1295</v>
      </c>
      <c r="E304" s="28" t="s">
        <v>1296</v>
      </c>
      <c r="F304" s="5" t="s">
        <v>462</v>
      </c>
      <c r="G304" s="6" t="s">
        <v>454</v>
      </c>
      <c r="H304" s="6" t="s">
        <v>1297</v>
      </c>
      <c r="I304" s="6" t="s">
        <v>38</v>
      </c>
      <c r="J304" s="8" t="s">
        <v>455</v>
      </c>
      <c r="K304" s="5" t="s">
        <v>39</v>
      </c>
      <c r="L304" s="7" t="s">
        <v>456</v>
      </c>
      <c r="M304" s="9">
        <v>0</v>
      </c>
      <c r="N304" s="5" t="s">
        <v>1298</v>
      </c>
      <c r="O304" s="32">
        <v>44243.0904315625</v>
      </c>
      <c r="P304" s="33">
        <v>44243.0943189468</v>
      </c>
      <c r="Q304" s="28" t="s">
        <v>1299</v>
      </c>
      <c r="R304" s="29" t="s">
        <v>38</v>
      </c>
      <c r="S304" s="28" t="s">
        <v>77</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1300</v>
      </c>
      <c r="B305" s="6" t="s">
        <v>1301</v>
      </c>
      <c r="C305" s="6" t="s">
        <v>1086</v>
      </c>
      <c r="D305" s="7" t="s">
        <v>1302</v>
      </c>
      <c r="E305" s="28" t="s">
        <v>1303</v>
      </c>
      <c r="F305" s="5" t="s">
        <v>22</v>
      </c>
      <c r="G305" s="6" t="s">
        <v>71</v>
      </c>
      <c r="H305" s="6" t="s">
        <v>38</v>
      </c>
      <c r="I305" s="6" t="s">
        <v>38</v>
      </c>
      <c r="J305" s="8" t="s">
        <v>363</v>
      </c>
      <c r="K305" s="5" t="s">
        <v>364</v>
      </c>
      <c r="L305" s="7" t="s">
        <v>365</v>
      </c>
      <c r="M305" s="9">
        <v>0</v>
      </c>
      <c r="N305" s="5" t="s">
        <v>53</v>
      </c>
      <c r="O305" s="32">
        <v>44243.2178104977</v>
      </c>
      <c r="P305" s="33">
        <v>44243.2635217245</v>
      </c>
      <c r="Q305" s="28" t="s">
        <v>38</v>
      </c>
      <c r="R305" s="29" t="s">
        <v>38</v>
      </c>
      <c r="S305" s="28" t="s">
        <v>129</v>
      </c>
      <c r="T305" s="28" t="s">
        <v>197</v>
      </c>
      <c r="U305" s="5" t="s">
        <v>198</v>
      </c>
      <c r="V305" s="28" t="s">
        <v>367</v>
      </c>
      <c r="W305" s="7" t="s">
        <v>1304</v>
      </c>
      <c r="X305" s="7" t="s">
        <v>38</v>
      </c>
      <c r="Y305" s="5" t="s">
        <v>82</v>
      </c>
      <c r="Z305" s="5" t="s">
        <v>1258</v>
      </c>
      <c r="AA305" s="6" t="s">
        <v>38</v>
      </c>
      <c r="AB305" s="6" t="s">
        <v>38</v>
      </c>
      <c r="AC305" s="6" t="s">
        <v>38</v>
      </c>
      <c r="AD305" s="6" t="s">
        <v>38</v>
      </c>
      <c r="AE305" s="6" t="s">
        <v>38</v>
      </c>
    </row>
    <row r="306">
      <c r="A306" s="28" t="s">
        <v>1305</v>
      </c>
      <c r="B306" s="6" t="s">
        <v>1301</v>
      </c>
      <c r="C306" s="6" t="s">
        <v>1086</v>
      </c>
      <c r="D306" s="7" t="s">
        <v>1302</v>
      </c>
      <c r="E306" s="28" t="s">
        <v>1303</v>
      </c>
      <c r="F306" s="5" t="s">
        <v>22</v>
      </c>
      <c r="G306" s="6" t="s">
        <v>71</v>
      </c>
      <c r="H306" s="6" t="s">
        <v>38</v>
      </c>
      <c r="I306" s="6" t="s">
        <v>38</v>
      </c>
      <c r="J306" s="8" t="s">
        <v>363</v>
      </c>
      <c r="K306" s="5" t="s">
        <v>364</v>
      </c>
      <c r="L306" s="7" t="s">
        <v>365</v>
      </c>
      <c r="M306" s="9">
        <v>0</v>
      </c>
      <c r="N306" s="5" t="s">
        <v>53</v>
      </c>
      <c r="O306" s="32">
        <v>44243.2178678241</v>
      </c>
      <c r="P306" s="33">
        <v>44243.263521875</v>
      </c>
      <c r="Q306" s="28" t="s">
        <v>38</v>
      </c>
      <c r="R306" s="29" t="s">
        <v>38</v>
      </c>
      <c r="S306" s="28" t="s">
        <v>77</v>
      </c>
      <c r="T306" s="28" t="s">
        <v>197</v>
      </c>
      <c r="U306" s="5" t="s">
        <v>79</v>
      </c>
      <c r="V306" s="28" t="s">
        <v>367</v>
      </c>
      <c r="W306" s="7" t="s">
        <v>1306</v>
      </c>
      <c r="X306" s="7" t="s">
        <v>38</v>
      </c>
      <c r="Y306" s="5" t="s">
        <v>135</v>
      </c>
      <c r="Z306" s="5" t="s">
        <v>1258</v>
      </c>
      <c r="AA306" s="6" t="s">
        <v>38</v>
      </c>
      <c r="AB306" s="6" t="s">
        <v>38</v>
      </c>
      <c r="AC306" s="6" t="s">
        <v>38</v>
      </c>
      <c r="AD306" s="6" t="s">
        <v>38</v>
      </c>
      <c r="AE306" s="6" t="s">
        <v>38</v>
      </c>
    </row>
    <row r="307">
      <c r="A307" s="28" t="s">
        <v>1307</v>
      </c>
      <c r="B307" s="6" t="s">
        <v>1308</v>
      </c>
      <c r="C307" s="6" t="s">
        <v>1086</v>
      </c>
      <c r="D307" s="7" t="s">
        <v>1302</v>
      </c>
      <c r="E307" s="28" t="s">
        <v>1303</v>
      </c>
      <c r="F307" s="5" t="s">
        <v>22</v>
      </c>
      <c r="G307" s="6" t="s">
        <v>71</v>
      </c>
      <c r="H307" s="6" t="s">
        <v>38</v>
      </c>
      <c r="I307" s="6" t="s">
        <v>38</v>
      </c>
      <c r="J307" s="8" t="s">
        <v>363</v>
      </c>
      <c r="K307" s="5" t="s">
        <v>364</v>
      </c>
      <c r="L307" s="7" t="s">
        <v>365</v>
      </c>
      <c r="M307" s="9">
        <v>0</v>
      </c>
      <c r="N307" s="5" t="s">
        <v>75</v>
      </c>
      <c r="O307" s="32">
        <v>44243.2178803241</v>
      </c>
      <c r="P307" s="33">
        <v>44243.2635220718</v>
      </c>
      <c r="Q307" s="28" t="s">
        <v>38</v>
      </c>
      <c r="R307" s="29" t="s">
        <v>1309</v>
      </c>
      <c r="S307" s="28" t="s">
        <v>129</v>
      </c>
      <c r="T307" s="28" t="s">
        <v>400</v>
      </c>
      <c r="U307" s="5" t="s">
        <v>130</v>
      </c>
      <c r="V307" s="28" t="s">
        <v>367</v>
      </c>
      <c r="W307" s="7" t="s">
        <v>1310</v>
      </c>
      <c r="X307" s="7" t="s">
        <v>38</v>
      </c>
      <c r="Y307" s="5" t="s">
        <v>82</v>
      </c>
      <c r="Z307" s="5" t="s">
        <v>38</v>
      </c>
      <c r="AA307" s="6" t="s">
        <v>38</v>
      </c>
      <c r="AB307" s="6" t="s">
        <v>38</v>
      </c>
      <c r="AC307" s="6" t="s">
        <v>38</v>
      </c>
      <c r="AD307" s="6" t="s">
        <v>38</v>
      </c>
      <c r="AE307" s="6" t="s">
        <v>38</v>
      </c>
    </row>
    <row r="308">
      <c r="A308" s="28" t="s">
        <v>1311</v>
      </c>
      <c r="B308" s="6" t="s">
        <v>1301</v>
      </c>
      <c r="C308" s="6" t="s">
        <v>1086</v>
      </c>
      <c r="D308" s="7" t="s">
        <v>1302</v>
      </c>
      <c r="E308" s="28" t="s">
        <v>1303</v>
      </c>
      <c r="F308" s="5" t="s">
        <v>22</v>
      </c>
      <c r="G308" s="6" t="s">
        <v>71</v>
      </c>
      <c r="H308" s="6" t="s">
        <v>38</v>
      </c>
      <c r="I308" s="6" t="s">
        <v>38</v>
      </c>
      <c r="J308" s="8" t="s">
        <v>363</v>
      </c>
      <c r="K308" s="5" t="s">
        <v>364</v>
      </c>
      <c r="L308" s="7" t="s">
        <v>365</v>
      </c>
      <c r="M308" s="9">
        <v>0</v>
      </c>
      <c r="N308" s="5" t="s">
        <v>53</v>
      </c>
      <c r="O308" s="32">
        <v>44243.2178996528</v>
      </c>
      <c r="P308" s="33">
        <v>44243.2635222569</v>
      </c>
      <c r="Q308" s="28" t="s">
        <v>38</v>
      </c>
      <c r="R308" s="29" t="s">
        <v>38</v>
      </c>
      <c r="S308" s="28" t="s">
        <v>129</v>
      </c>
      <c r="T308" s="28" t="s">
        <v>1312</v>
      </c>
      <c r="U308" s="5" t="s">
        <v>239</v>
      </c>
      <c r="V308" s="28" t="s">
        <v>367</v>
      </c>
      <c r="W308" s="7" t="s">
        <v>1313</v>
      </c>
      <c r="X308" s="7" t="s">
        <v>38</v>
      </c>
      <c r="Y308" s="5" t="s">
        <v>82</v>
      </c>
      <c r="Z308" s="5" t="s">
        <v>1258</v>
      </c>
      <c r="AA308" s="6" t="s">
        <v>38</v>
      </c>
      <c r="AB308" s="6" t="s">
        <v>38</v>
      </c>
      <c r="AC308" s="6" t="s">
        <v>38</v>
      </c>
      <c r="AD308" s="6" t="s">
        <v>38</v>
      </c>
      <c r="AE308" s="6" t="s">
        <v>38</v>
      </c>
    </row>
    <row r="309">
      <c r="A309" s="28" t="s">
        <v>1314</v>
      </c>
      <c r="B309" s="6" t="s">
        <v>1301</v>
      </c>
      <c r="C309" s="6" t="s">
        <v>1086</v>
      </c>
      <c r="D309" s="7" t="s">
        <v>1302</v>
      </c>
      <c r="E309" s="28" t="s">
        <v>1303</v>
      </c>
      <c r="F309" s="5" t="s">
        <v>22</v>
      </c>
      <c r="G309" s="6" t="s">
        <v>71</v>
      </c>
      <c r="H309" s="6" t="s">
        <v>38</v>
      </c>
      <c r="I309" s="6" t="s">
        <v>38</v>
      </c>
      <c r="J309" s="8" t="s">
        <v>363</v>
      </c>
      <c r="K309" s="5" t="s">
        <v>364</v>
      </c>
      <c r="L309" s="7" t="s">
        <v>365</v>
      </c>
      <c r="M309" s="9">
        <v>0</v>
      </c>
      <c r="N309" s="5" t="s">
        <v>53</v>
      </c>
      <c r="O309" s="32">
        <v>44243.2179135764</v>
      </c>
      <c r="P309" s="33">
        <v>44243.263522419</v>
      </c>
      <c r="Q309" s="28" t="s">
        <v>38</v>
      </c>
      <c r="R309" s="29" t="s">
        <v>38</v>
      </c>
      <c r="S309" s="28" t="s">
        <v>77</v>
      </c>
      <c r="T309" s="28" t="s">
        <v>1312</v>
      </c>
      <c r="U309" s="5" t="s">
        <v>79</v>
      </c>
      <c r="V309" s="28" t="s">
        <v>367</v>
      </c>
      <c r="W309" s="7" t="s">
        <v>1315</v>
      </c>
      <c r="X309" s="7" t="s">
        <v>38</v>
      </c>
      <c r="Y309" s="5" t="s">
        <v>135</v>
      </c>
      <c r="Z309" s="5" t="s">
        <v>1258</v>
      </c>
      <c r="AA309" s="6" t="s">
        <v>38</v>
      </c>
      <c r="AB309" s="6" t="s">
        <v>38</v>
      </c>
      <c r="AC309" s="6" t="s">
        <v>38</v>
      </c>
      <c r="AD309" s="6" t="s">
        <v>38</v>
      </c>
      <c r="AE309" s="6" t="s">
        <v>38</v>
      </c>
    </row>
    <row r="310">
      <c r="A310" s="28" t="s">
        <v>1316</v>
      </c>
      <c r="B310" s="6" t="s">
        <v>1317</v>
      </c>
      <c r="C310" s="6" t="s">
        <v>1086</v>
      </c>
      <c r="D310" s="7" t="s">
        <v>1302</v>
      </c>
      <c r="E310" s="28" t="s">
        <v>1303</v>
      </c>
      <c r="F310" s="5" t="s">
        <v>22</v>
      </c>
      <c r="G310" s="6" t="s">
        <v>71</v>
      </c>
      <c r="H310" s="6" t="s">
        <v>38</v>
      </c>
      <c r="I310" s="6" t="s">
        <v>38</v>
      </c>
      <c r="J310" s="8" t="s">
        <v>1318</v>
      </c>
      <c r="K310" s="5" t="s">
        <v>1319</v>
      </c>
      <c r="L310" s="7" t="s">
        <v>1320</v>
      </c>
      <c r="M310" s="9">
        <v>0</v>
      </c>
      <c r="N310" s="5" t="s">
        <v>53</v>
      </c>
      <c r="O310" s="32">
        <v>44243.2179262384</v>
      </c>
      <c r="P310" s="33">
        <v>44243.2635226042</v>
      </c>
      <c r="Q310" s="28" t="s">
        <v>38</v>
      </c>
      <c r="R310" s="29" t="s">
        <v>38</v>
      </c>
      <c r="S310" s="28" t="s">
        <v>129</v>
      </c>
      <c r="T310" s="28" t="s">
        <v>499</v>
      </c>
      <c r="U310" s="5" t="s">
        <v>130</v>
      </c>
      <c r="V310" s="28" t="s">
        <v>609</v>
      </c>
      <c r="W310" s="7" t="s">
        <v>1321</v>
      </c>
      <c r="X310" s="7" t="s">
        <v>38</v>
      </c>
      <c r="Y310" s="5" t="s">
        <v>82</v>
      </c>
      <c r="Z310" s="5" t="s">
        <v>1322</v>
      </c>
      <c r="AA310" s="6" t="s">
        <v>38</v>
      </c>
      <c r="AB310" s="6" t="s">
        <v>38</v>
      </c>
      <c r="AC310" s="6" t="s">
        <v>38</v>
      </c>
      <c r="AD310" s="6" t="s">
        <v>38</v>
      </c>
      <c r="AE310" s="6" t="s">
        <v>38</v>
      </c>
    </row>
    <row r="311">
      <c r="A311" s="28" t="s">
        <v>1323</v>
      </c>
      <c r="B311" s="6" t="s">
        <v>1317</v>
      </c>
      <c r="C311" s="6" t="s">
        <v>1086</v>
      </c>
      <c r="D311" s="7" t="s">
        <v>1302</v>
      </c>
      <c r="E311" s="28" t="s">
        <v>1303</v>
      </c>
      <c r="F311" s="5" t="s">
        <v>22</v>
      </c>
      <c r="G311" s="6" t="s">
        <v>71</v>
      </c>
      <c r="H311" s="6" t="s">
        <v>38</v>
      </c>
      <c r="I311" s="6" t="s">
        <v>38</v>
      </c>
      <c r="J311" s="8" t="s">
        <v>1318</v>
      </c>
      <c r="K311" s="5" t="s">
        <v>1319</v>
      </c>
      <c r="L311" s="7" t="s">
        <v>1320</v>
      </c>
      <c r="M311" s="9">
        <v>0</v>
      </c>
      <c r="N311" s="5" t="s">
        <v>53</v>
      </c>
      <c r="O311" s="32">
        <v>44243.2179385417</v>
      </c>
      <c r="P311" s="33">
        <v>44243.2635227662</v>
      </c>
      <c r="Q311" s="28" t="s">
        <v>38</v>
      </c>
      <c r="R311" s="29" t="s">
        <v>38</v>
      </c>
      <c r="S311" s="28" t="s">
        <v>77</v>
      </c>
      <c r="T311" s="28" t="s">
        <v>499</v>
      </c>
      <c r="U311" s="5" t="s">
        <v>93</v>
      </c>
      <c r="V311" s="28" t="s">
        <v>609</v>
      </c>
      <c r="W311" s="7" t="s">
        <v>1324</v>
      </c>
      <c r="X311" s="7" t="s">
        <v>38</v>
      </c>
      <c r="Y311" s="5" t="s">
        <v>135</v>
      </c>
      <c r="Z311" s="5" t="s">
        <v>1322</v>
      </c>
      <c r="AA311" s="6" t="s">
        <v>38</v>
      </c>
      <c r="AB311" s="6" t="s">
        <v>38</v>
      </c>
      <c r="AC311" s="6" t="s">
        <v>38</v>
      </c>
      <c r="AD311" s="6" t="s">
        <v>38</v>
      </c>
      <c r="AE311" s="6" t="s">
        <v>38</v>
      </c>
    </row>
    <row r="312">
      <c r="A312" s="28" t="s">
        <v>1325</v>
      </c>
      <c r="B312" s="6" t="s">
        <v>1326</v>
      </c>
      <c r="C312" s="6" t="s">
        <v>1086</v>
      </c>
      <c r="D312" s="7" t="s">
        <v>1302</v>
      </c>
      <c r="E312" s="28" t="s">
        <v>1303</v>
      </c>
      <c r="F312" s="5" t="s">
        <v>22</v>
      </c>
      <c r="G312" s="6" t="s">
        <v>71</v>
      </c>
      <c r="H312" s="6" t="s">
        <v>38</v>
      </c>
      <c r="I312" s="6" t="s">
        <v>38</v>
      </c>
      <c r="J312" s="8" t="s">
        <v>418</v>
      </c>
      <c r="K312" s="5" t="s">
        <v>419</v>
      </c>
      <c r="L312" s="7" t="s">
        <v>420</v>
      </c>
      <c r="M312" s="9">
        <v>0</v>
      </c>
      <c r="N312" s="5" t="s">
        <v>75</v>
      </c>
      <c r="O312" s="32">
        <v>44243.2179482986</v>
      </c>
      <c r="P312" s="33">
        <v>44243.2635229514</v>
      </c>
      <c r="Q312" s="28" t="s">
        <v>38</v>
      </c>
      <c r="R312" s="29" t="s">
        <v>1327</v>
      </c>
      <c r="S312" s="28" t="s">
        <v>129</v>
      </c>
      <c r="T312" s="28" t="s">
        <v>160</v>
      </c>
      <c r="U312" s="5" t="s">
        <v>130</v>
      </c>
      <c r="V312" s="28" t="s">
        <v>421</v>
      </c>
      <c r="W312" s="7" t="s">
        <v>1328</v>
      </c>
      <c r="X312" s="7" t="s">
        <v>38</v>
      </c>
      <c r="Y312" s="5" t="s">
        <v>82</v>
      </c>
      <c r="Z312" s="5" t="s">
        <v>38</v>
      </c>
      <c r="AA312" s="6" t="s">
        <v>38</v>
      </c>
      <c r="AB312" s="6" t="s">
        <v>38</v>
      </c>
      <c r="AC312" s="6" t="s">
        <v>38</v>
      </c>
      <c r="AD312" s="6" t="s">
        <v>38</v>
      </c>
      <c r="AE312" s="6" t="s">
        <v>38</v>
      </c>
    </row>
    <row r="313">
      <c r="A313" s="28" t="s">
        <v>1329</v>
      </c>
      <c r="B313" s="6" t="s">
        <v>1330</v>
      </c>
      <c r="C313" s="6" t="s">
        <v>1086</v>
      </c>
      <c r="D313" s="7" t="s">
        <v>1302</v>
      </c>
      <c r="E313" s="28" t="s">
        <v>1303</v>
      </c>
      <c r="F313" s="5" t="s">
        <v>22</v>
      </c>
      <c r="G313" s="6" t="s">
        <v>71</v>
      </c>
      <c r="H313" s="6" t="s">
        <v>38</v>
      </c>
      <c r="I313" s="6" t="s">
        <v>38</v>
      </c>
      <c r="J313" s="8" t="s">
        <v>418</v>
      </c>
      <c r="K313" s="5" t="s">
        <v>419</v>
      </c>
      <c r="L313" s="7" t="s">
        <v>420</v>
      </c>
      <c r="M313" s="9">
        <v>0</v>
      </c>
      <c r="N313" s="5" t="s">
        <v>75</v>
      </c>
      <c r="O313" s="32">
        <v>44243.2179622338</v>
      </c>
      <c r="P313" s="33">
        <v>44243.2635231481</v>
      </c>
      <c r="Q313" s="28" t="s">
        <v>38</v>
      </c>
      <c r="R313" s="29" t="s">
        <v>1331</v>
      </c>
      <c r="S313" s="28" t="s">
        <v>129</v>
      </c>
      <c r="T313" s="28" t="s">
        <v>160</v>
      </c>
      <c r="U313" s="5" t="s">
        <v>130</v>
      </c>
      <c r="V313" s="28" t="s">
        <v>421</v>
      </c>
      <c r="W313" s="7" t="s">
        <v>1332</v>
      </c>
      <c r="X313" s="7" t="s">
        <v>38</v>
      </c>
      <c r="Y313" s="5" t="s">
        <v>82</v>
      </c>
      <c r="Z313" s="5" t="s">
        <v>38</v>
      </c>
      <c r="AA313" s="6" t="s">
        <v>38</v>
      </c>
      <c r="AB313" s="6" t="s">
        <v>38</v>
      </c>
      <c r="AC313" s="6" t="s">
        <v>38</v>
      </c>
      <c r="AD313" s="6" t="s">
        <v>38</v>
      </c>
      <c r="AE313" s="6" t="s">
        <v>38</v>
      </c>
    </row>
    <row r="314">
      <c r="A314" s="28" t="s">
        <v>1333</v>
      </c>
      <c r="B314" s="6" t="s">
        <v>1334</v>
      </c>
      <c r="C314" s="6" t="s">
        <v>1201</v>
      </c>
      <c r="D314" s="7" t="s">
        <v>1302</v>
      </c>
      <c r="E314" s="28" t="s">
        <v>1303</v>
      </c>
      <c r="F314" s="5" t="s">
        <v>22</v>
      </c>
      <c r="G314" s="6" t="s">
        <v>71</v>
      </c>
      <c r="H314" s="6" t="s">
        <v>38</v>
      </c>
      <c r="I314" s="6" t="s">
        <v>38</v>
      </c>
      <c r="J314" s="8" t="s">
        <v>1335</v>
      </c>
      <c r="K314" s="5" t="s">
        <v>1336</v>
      </c>
      <c r="L314" s="7" t="s">
        <v>1337</v>
      </c>
      <c r="M314" s="9">
        <v>0</v>
      </c>
      <c r="N314" s="5" t="s">
        <v>53</v>
      </c>
      <c r="O314" s="32">
        <v>44243.2179725347</v>
      </c>
      <c r="P314" s="33">
        <v>44243.2635233449</v>
      </c>
      <c r="Q314" s="28" t="s">
        <v>38</v>
      </c>
      <c r="R314" s="29" t="s">
        <v>38</v>
      </c>
      <c r="S314" s="28" t="s">
        <v>129</v>
      </c>
      <c r="T314" s="28" t="s">
        <v>160</v>
      </c>
      <c r="U314" s="5" t="s">
        <v>130</v>
      </c>
      <c r="V314" s="28" t="s">
        <v>609</v>
      </c>
      <c r="W314" s="7" t="s">
        <v>1338</v>
      </c>
      <c r="X314" s="7" t="s">
        <v>38</v>
      </c>
      <c r="Y314" s="5" t="s">
        <v>82</v>
      </c>
      <c r="Z314" s="5" t="s">
        <v>1339</v>
      </c>
      <c r="AA314" s="6" t="s">
        <v>38</v>
      </c>
      <c r="AB314" s="6" t="s">
        <v>38</v>
      </c>
      <c r="AC314" s="6" t="s">
        <v>38</v>
      </c>
      <c r="AD314" s="6" t="s">
        <v>38</v>
      </c>
      <c r="AE314" s="6" t="s">
        <v>38</v>
      </c>
    </row>
    <row r="315">
      <c r="A315" s="28" t="s">
        <v>1340</v>
      </c>
      <c r="B315" s="6" t="s">
        <v>1341</v>
      </c>
      <c r="C315" s="6" t="s">
        <v>1086</v>
      </c>
      <c r="D315" s="7" t="s">
        <v>1302</v>
      </c>
      <c r="E315" s="28" t="s">
        <v>1303</v>
      </c>
      <c r="F315" s="5" t="s">
        <v>22</v>
      </c>
      <c r="G315" s="6" t="s">
        <v>71</v>
      </c>
      <c r="H315" s="6" t="s">
        <v>38</v>
      </c>
      <c r="I315" s="6" t="s">
        <v>38</v>
      </c>
      <c r="J315" s="8" t="s">
        <v>156</v>
      </c>
      <c r="K315" s="5" t="s">
        <v>157</v>
      </c>
      <c r="L315" s="7" t="s">
        <v>158</v>
      </c>
      <c r="M315" s="9">
        <v>0</v>
      </c>
      <c r="N315" s="5" t="s">
        <v>75</v>
      </c>
      <c r="O315" s="32">
        <v>44243.2179819444</v>
      </c>
      <c r="P315" s="33">
        <v>44243.2635234954</v>
      </c>
      <c r="Q315" s="28" t="s">
        <v>38</v>
      </c>
      <c r="R315" s="29" t="s">
        <v>1342</v>
      </c>
      <c r="S315" s="28" t="s">
        <v>77</v>
      </c>
      <c r="T315" s="28" t="s">
        <v>160</v>
      </c>
      <c r="U315" s="5" t="s">
        <v>130</v>
      </c>
      <c r="V315" s="28" t="s">
        <v>421</v>
      </c>
      <c r="W315" s="7" t="s">
        <v>1343</v>
      </c>
      <c r="X315" s="7" t="s">
        <v>38</v>
      </c>
      <c r="Y315" s="5" t="s">
        <v>163</v>
      </c>
      <c r="Z315" s="5" t="s">
        <v>38</v>
      </c>
      <c r="AA315" s="6" t="s">
        <v>38</v>
      </c>
      <c r="AB315" s="6" t="s">
        <v>38</v>
      </c>
      <c r="AC315" s="6" t="s">
        <v>38</v>
      </c>
      <c r="AD315" s="6" t="s">
        <v>38</v>
      </c>
      <c r="AE315" s="6" t="s">
        <v>38</v>
      </c>
    </row>
    <row r="316">
      <c r="A316" s="28" t="s">
        <v>1344</v>
      </c>
      <c r="B316" s="6" t="s">
        <v>1345</v>
      </c>
      <c r="C316" s="6" t="s">
        <v>1086</v>
      </c>
      <c r="D316" s="7" t="s">
        <v>1302</v>
      </c>
      <c r="E316" s="28" t="s">
        <v>1303</v>
      </c>
      <c r="F316" s="5" t="s">
        <v>22</v>
      </c>
      <c r="G316" s="6" t="s">
        <v>71</v>
      </c>
      <c r="H316" s="6" t="s">
        <v>38</v>
      </c>
      <c r="I316" s="6" t="s">
        <v>38</v>
      </c>
      <c r="J316" s="8" t="s">
        <v>1346</v>
      </c>
      <c r="K316" s="5" t="s">
        <v>1347</v>
      </c>
      <c r="L316" s="7" t="s">
        <v>1348</v>
      </c>
      <c r="M316" s="9">
        <v>0</v>
      </c>
      <c r="N316" s="5" t="s">
        <v>53</v>
      </c>
      <c r="O316" s="32">
        <v>44243.2179913542</v>
      </c>
      <c r="P316" s="33">
        <v>44243.2635238773</v>
      </c>
      <c r="Q316" s="28" t="s">
        <v>38</v>
      </c>
      <c r="R316" s="29" t="s">
        <v>38</v>
      </c>
      <c r="S316" s="28" t="s">
        <v>129</v>
      </c>
      <c r="T316" s="28" t="s">
        <v>92</v>
      </c>
      <c r="U316" s="5" t="s">
        <v>130</v>
      </c>
      <c r="V316" s="28" t="s">
        <v>1349</v>
      </c>
      <c r="W316" s="7" t="s">
        <v>1350</v>
      </c>
      <c r="X316" s="7" t="s">
        <v>38</v>
      </c>
      <c r="Y316" s="5" t="s">
        <v>82</v>
      </c>
      <c r="Z316" s="5" t="s">
        <v>1351</v>
      </c>
      <c r="AA316" s="6" t="s">
        <v>38</v>
      </c>
      <c r="AB316" s="6" t="s">
        <v>38</v>
      </c>
      <c r="AC316" s="6" t="s">
        <v>38</v>
      </c>
      <c r="AD316" s="6" t="s">
        <v>38</v>
      </c>
      <c r="AE316" s="6" t="s">
        <v>38</v>
      </c>
    </row>
    <row r="317">
      <c r="A317" s="28" t="s">
        <v>1352</v>
      </c>
      <c r="B317" s="6" t="s">
        <v>1345</v>
      </c>
      <c r="C317" s="6" t="s">
        <v>1086</v>
      </c>
      <c r="D317" s="7" t="s">
        <v>1302</v>
      </c>
      <c r="E317" s="28" t="s">
        <v>1303</v>
      </c>
      <c r="F317" s="5" t="s">
        <v>22</v>
      </c>
      <c r="G317" s="6" t="s">
        <v>71</v>
      </c>
      <c r="H317" s="6" t="s">
        <v>38</v>
      </c>
      <c r="I317" s="6" t="s">
        <v>38</v>
      </c>
      <c r="J317" s="8" t="s">
        <v>1346</v>
      </c>
      <c r="K317" s="5" t="s">
        <v>1347</v>
      </c>
      <c r="L317" s="7" t="s">
        <v>1348</v>
      </c>
      <c r="M317" s="9">
        <v>0</v>
      </c>
      <c r="N317" s="5" t="s">
        <v>53</v>
      </c>
      <c r="O317" s="32">
        <v>44243.2180027431</v>
      </c>
      <c r="P317" s="33">
        <v>44243.2635240394</v>
      </c>
      <c r="Q317" s="28" t="s">
        <v>38</v>
      </c>
      <c r="R317" s="29" t="s">
        <v>38</v>
      </c>
      <c r="S317" s="28" t="s">
        <v>77</v>
      </c>
      <c r="T317" s="28" t="s">
        <v>92</v>
      </c>
      <c r="U317" s="5" t="s">
        <v>93</v>
      </c>
      <c r="V317" s="28" t="s">
        <v>1349</v>
      </c>
      <c r="W317" s="7" t="s">
        <v>1353</v>
      </c>
      <c r="X317" s="7" t="s">
        <v>38</v>
      </c>
      <c r="Y317" s="5" t="s">
        <v>135</v>
      </c>
      <c r="Z317" s="5" t="s">
        <v>1351</v>
      </c>
      <c r="AA317" s="6" t="s">
        <v>38</v>
      </c>
      <c r="AB317" s="6" t="s">
        <v>38</v>
      </c>
      <c r="AC317" s="6" t="s">
        <v>38</v>
      </c>
      <c r="AD317" s="6" t="s">
        <v>38</v>
      </c>
      <c r="AE317" s="6" t="s">
        <v>38</v>
      </c>
    </row>
    <row r="318">
      <c r="A318" s="28" t="s">
        <v>1354</v>
      </c>
      <c r="B318" s="6" t="s">
        <v>1355</v>
      </c>
      <c r="C318" s="6" t="s">
        <v>1086</v>
      </c>
      <c r="D318" s="7" t="s">
        <v>1302</v>
      </c>
      <c r="E318" s="28" t="s">
        <v>1303</v>
      </c>
      <c r="F318" s="5" t="s">
        <v>22</v>
      </c>
      <c r="G318" s="6" t="s">
        <v>71</v>
      </c>
      <c r="H318" s="6" t="s">
        <v>38</v>
      </c>
      <c r="I318" s="6" t="s">
        <v>38</v>
      </c>
      <c r="J318" s="8" t="s">
        <v>1346</v>
      </c>
      <c r="K318" s="5" t="s">
        <v>1347</v>
      </c>
      <c r="L318" s="7" t="s">
        <v>1348</v>
      </c>
      <c r="M318" s="9">
        <v>0</v>
      </c>
      <c r="N318" s="5" t="s">
        <v>246</v>
      </c>
      <c r="O318" s="32">
        <v>44243.218011956</v>
      </c>
      <c r="P318" s="33">
        <v>44243.2635242245</v>
      </c>
      <c r="Q318" s="28" t="s">
        <v>38</v>
      </c>
      <c r="R318" s="29" t="s">
        <v>38</v>
      </c>
      <c r="S318" s="28" t="s">
        <v>129</v>
      </c>
      <c r="T318" s="28" t="s">
        <v>92</v>
      </c>
      <c r="U318" s="5" t="s">
        <v>130</v>
      </c>
      <c r="V318" s="28" t="s">
        <v>1349</v>
      </c>
      <c r="W318" s="7" t="s">
        <v>1356</v>
      </c>
      <c r="X318" s="7" t="s">
        <v>38</v>
      </c>
      <c r="Y318" s="5" t="s">
        <v>82</v>
      </c>
      <c r="Z318" s="5" t="s">
        <v>38</v>
      </c>
      <c r="AA318" s="6" t="s">
        <v>38</v>
      </c>
      <c r="AB318" s="6" t="s">
        <v>38</v>
      </c>
      <c r="AC318" s="6" t="s">
        <v>38</v>
      </c>
      <c r="AD318" s="6" t="s">
        <v>38</v>
      </c>
      <c r="AE318" s="6" t="s">
        <v>38</v>
      </c>
    </row>
    <row r="319">
      <c r="A319" s="28" t="s">
        <v>1357</v>
      </c>
      <c r="B319" s="6" t="s">
        <v>1355</v>
      </c>
      <c r="C319" s="6" t="s">
        <v>1086</v>
      </c>
      <c r="D319" s="7" t="s">
        <v>1302</v>
      </c>
      <c r="E319" s="28" t="s">
        <v>1303</v>
      </c>
      <c r="F319" s="5" t="s">
        <v>22</v>
      </c>
      <c r="G319" s="6" t="s">
        <v>71</v>
      </c>
      <c r="H319" s="6" t="s">
        <v>38</v>
      </c>
      <c r="I319" s="6" t="s">
        <v>38</v>
      </c>
      <c r="J319" s="8" t="s">
        <v>1346</v>
      </c>
      <c r="K319" s="5" t="s">
        <v>1347</v>
      </c>
      <c r="L319" s="7" t="s">
        <v>1348</v>
      </c>
      <c r="M319" s="9">
        <v>0</v>
      </c>
      <c r="N319" s="5" t="s">
        <v>75</v>
      </c>
      <c r="O319" s="32">
        <v>44243.2180213773</v>
      </c>
      <c r="P319" s="33">
        <v>44243.2635246181</v>
      </c>
      <c r="Q319" s="28" t="s">
        <v>38</v>
      </c>
      <c r="R319" s="29" t="s">
        <v>1358</v>
      </c>
      <c r="S319" s="28" t="s">
        <v>77</v>
      </c>
      <c r="T319" s="28" t="s">
        <v>92</v>
      </c>
      <c r="U319" s="5" t="s">
        <v>93</v>
      </c>
      <c r="V319" s="28" t="s">
        <v>1349</v>
      </c>
      <c r="W319" s="7" t="s">
        <v>1359</v>
      </c>
      <c r="X319" s="7" t="s">
        <v>38</v>
      </c>
      <c r="Y319" s="5" t="s">
        <v>135</v>
      </c>
      <c r="Z319" s="5" t="s">
        <v>38</v>
      </c>
      <c r="AA319" s="6" t="s">
        <v>38</v>
      </c>
      <c r="AB319" s="6" t="s">
        <v>38</v>
      </c>
      <c r="AC319" s="6" t="s">
        <v>38</v>
      </c>
      <c r="AD319" s="6" t="s">
        <v>38</v>
      </c>
      <c r="AE319" s="6" t="s">
        <v>38</v>
      </c>
    </row>
    <row r="320">
      <c r="A320" s="28" t="s">
        <v>1360</v>
      </c>
      <c r="B320" s="6" t="s">
        <v>1361</v>
      </c>
      <c r="C320" s="6" t="s">
        <v>1086</v>
      </c>
      <c r="D320" s="7" t="s">
        <v>1302</v>
      </c>
      <c r="E320" s="28" t="s">
        <v>1303</v>
      </c>
      <c r="F320" s="5" t="s">
        <v>22</v>
      </c>
      <c r="G320" s="6" t="s">
        <v>71</v>
      </c>
      <c r="H320" s="6" t="s">
        <v>38</v>
      </c>
      <c r="I320" s="6" t="s">
        <v>38</v>
      </c>
      <c r="J320" s="8" t="s">
        <v>363</v>
      </c>
      <c r="K320" s="5" t="s">
        <v>364</v>
      </c>
      <c r="L320" s="7" t="s">
        <v>365</v>
      </c>
      <c r="M320" s="9">
        <v>0</v>
      </c>
      <c r="N320" s="5" t="s">
        <v>53</v>
      </c>
      <c r="O320" s="32">
        <v>44243.2180308218</v>
      </c>
      <c r="P320" s="33">
        <v>44243.2635247685</v>
      </c>
      <c r="Q320" s="28" t="s">
        <v>38</v>
      </c>
      <c r="R320" s="29" t="s">
        <v>38</v>
      </c>
      <c r="S320" s="28" t="s">
        <v>129</v>
      </c>
      <c r="T320" s="28" t="s">
        <v>92</v>
      </c>
      <c r="U320" s="5" t="s">
        <v>130</v>
      </c>
      <c r="V320" s="28" t="s">
        <v>367</v>
      </c>
      <c r="W320" s="7" t="s">
        <v>1362</v>
      </c>
      <c r="X320" s="7" t="s">
        <v>38</v>
      </c>
      <c r="Y320" s="5" t="s">
        <v>82</v>
      </c>
      <c r="Z320" s="5" t="s">
        <v>1258</v>
      </c>
      <c r="AA320" s="6" t="s">
        <v>38</v>
      </c>
      <c r="AB320" s="6" t="s">
        <v>38</v>
      </c>
      <c r="AC320" s="6" t="s">
        <v>38</v>
      </c>
      <c r="AD320" s="6" t="s">
        <v>38</v>
      </c>
      <c r="AE320" s="6" t="s">
        <v>38</v>
      </c>
    </row>
    <row r="321">
      <c r="A321" s="28" t="s">
        <v>1363</v>
      </c>
      <c r="B321" s="6" t="s">
        <v>1361</v>
      </c>
      <c r="C321" s="6" t="s">
        <v>1086</v>
      </c>
      <c r="D321" s="7" t="s">
        <v>1302</v>
      </c>
      <c r="E321" s="28" t="s">
        <v>1303</v>
      </c>
      <c r="F321" s="5" t="s">
        <v>22</v>
      </c>
      <c r="G321" s="6" t="s">
        <v>71</v>
      </c>
      <c r="H321" s="6" t="s">
        <v>38</v>
      </c>
      <c r="I321" s="6" t="s">
        <v>38</v>
      </c>
      <c r="J321" s="8" t="s">
        <v>363</v>
      </c>
      <c r="K321" s="5" t="s">
        <v>364</v>
      </c>
      <c r="L321" s="7" t="s">
        <v>365</v>
      </c>
      <c r="M321" s="9">
        <v>0</v>
      </c>
      <c r="N321" s="5" t="s">
        <v>53</v>
      </c>
      <c r="O321" s="32">
        <v>44243.2180418634</v>
      </c>
      <c r="P321" s="33">
        <v>44243.2635249653</v>
      </c>
      <c r="Q321" s="28" t="s">
        <v>38</v>
      </c>
      <c r="R321" s="29" t="s">
        <v>38</v>
      </c>
      <c r="S321" s="28" t="s">
        <v>77</v>
      </c>
      <c r="T321" s="28" t="s">
        <v>92</v>
      </c>
      <c r="U321" s="5" t="s">
        <v>93</v>
      </c>
      <c r="V321" s="28" t="s">
        <v>367</v>
      </c>
      <c r="W321" s="7" t="s">
        <v>1364</v>
      </c>
      <c r="X321" s="7" t="s">
        <v>38</v>
      </c>
      <c r="Y321" s="5" t="s">
        <v>135</v>
      </c>
      <c r="Z321" s="5" t="s">
        <v>1258</v>
      </c>
      <c r="AA321" s="6" t="s">
        <v>38</v>
      </c>
      <c r="AB321" s="6" t="s">
        <v>38</v>
      </c>
      <c r="AC321" s="6" t="s">
        <v>38</v>
      </c>
      <c r="AD321" s="6" t="s">
        <v>38</v>
      </c>
      <c r="AE321" s="6" t="s">
        <v>38</v>
      </c>
    </row>
    <row r="322">
      <c r="A322" s="28" t="s">
        <v>1365</v>
      </c>
      <c r="B322" s="6" t="s">
        <v>1366</v>
      </c>
      <c r="C322" s="6" t="s">
        <v>1367</v>
      </c>
      <c r="D322" s="7" t="s">
        <v>1302</v>
      </c>
      <c r="E322" s="28" t="s">
        <v>1303</v>
      </c>
      <c r="F322" s="5" t="s">
        <v>22</v>
      </c>
      <c r="G322" s="6" t="s">
        <v>71</v>
      </c>
      <c r="H322" s="6" t="s">
        <v>38</v>
      </c>
      <c r="I322" s="6" t="s">
        <v>38</v>
      </c>
      <c r="J322" s="8" t="s">
        <v>1368</v>
      </c>
      <c r="K322" s="5" t="s">
        <v>1369</v>
      </c>
      <c r="L322" s="7" t="s">
        <v>1370</v>
      </c>
      <c r="M322" s="9">
        <v>0</v>
      </c>
      <c r="N322" s="5" t="s">
        <v>75</v>
      </c>
      <c r="O322" s="32">
        <v>44243.2180518171</v>
      </c>
      <c r="P322" s="33">
        <v>44243.2635251505</v>
      </c>
      <c r="Q322" s="28" t="s">
        <v>38</v>
      </c>
      <c r="R322" s="29" t="s">
        <v>1371</v>
      </c>
      <c r="S322" s="28" t="s">
        <v>129</v>
      </c>
      <c r="T322" s="28" t="s">
        <v>142</v>
      </c>
      <c r="U322" s="5" t="s">
        <v>130</v>
      </c>
      <c r="V322" s="28" t="s">
        <v>609</v>
      </c>
      <c r="W322" s="7" t="s">
        <v>593</v>
      </c>
      <c r="X322" s="7" t="s">
        <v>38</v>
      </c>
      <c r="Y322" s="5" t="s">
        <v>82</v>
      </c>
      <c r="Z322" s="5" t="s">
        <v>38</v>
      </c>
      <c r="AA322" s="6" t="s">
        <v>38</v>
      </c>
      <c r="AB322" s="6" t="s">
        <v>38</v>
      </c>
      <c r="AC322" s="6" t="s">
        <v>38</v>
      </c>
      <c r="AD322" s="6" t="s">
        <v>38</v>
      </c>
      <c r="AE322" s="6" t="s">
        <v>38</v>
      </c>
    </row>
    <row r="323">
      <c r="A323" s="28" t="s">
        <v>1372</v>
      </c>
      <c r="B323" s="6" t="s">
        <v>1366</v>
      </c>
      <c r="C323" s="6" t="s">
        <v>1367</v>
      </c>
      <c r="D323" s="7" t="s">
        <v>1302</v>
      </c>
      <c r="E323" s="28" t="s">
        <v>1303</v>
      </c>
      <c r="F323" s="5" t="s">
        <v>22</v>
      </c>
      <c r="G323" s="6" t="s">
        <v>71</v>
      </c>
      <c r="H323" s="6" t="s">
        <v>38</v>
      </c>
      <c r="I323" s="6" t="s">
        <v>38</v>
      </c>
      <c r="J323" s="8" t="s">
        <v>1368</v>
      </c>
      <c r="K323" s="5" t="s">
        <v>1369</v>
      </c>
      <c r="L323" s="7" t="s">
        <v>1370</v>
      </c>
      <c r="M323" s="9">
        <v>0</v>
      </c>
      <c r="N323" s="5" t="s">
        <v>75</v>
      </c>
      <c r="O323" s="32">
        <v>44243.2180611921</v>
      </c>
      <c r="P323" s="33">
        <v>44243.2635254977</v>
      </c>
      <c r="Q323" s="28" t="s">
        <v>38</v>
      </c>
      <c r="R323" s="29" t="s">
        <v>1373</v>
      </c>
      <c r="S323" s="28" t="s">
        <v>77</v>
      </c>
      <c r="T323" s="28" t="s">
        <v>142</v>
      </c>
      <c r="U323" s="5" t="s">
        <v>79</v>
      </c>
      <c r="V323" s="28" t="s">
        <v>609</v>
      </c>
      <c r="W323" s="7" t="s">
        <v>640</v>
      </c>
      <c r="X323" s="7" t="s">
        <v>38</v>
      </c>
      <c r="Y323" s="5" t="s">
        <v>135</v>
      </c>
      <c r="Z323" s="5" t="s">
        <v>38</v>
      </c>
      <c r="AA323" s="6" t="s">
        <v>38</v>
      </c>
      <c r="AB323" s="6" t="s">
        <v>38</v>
      </c>
      <c r="AC323" s="6" t="s">
        <v>38</v>
      </c>
      <c r="AD323" s="6" t="s">
        <v>38</v>
      </c>
      <c r="AE323" s="6" t="s">
        <v>38</v>
      </c>
    </row>
    <row r="324">
      <c r="A324" s="28" t="s">
        <v>1374</v>
      </c>
      <c r="B324" s="6" t="s">
        <v>1375</v>
      </c>
      <c r="C324" s="6" t="s">
        <v>1086</v>
      </c>
      <c r="D324" s="7" t="s">
        <v>1302</v>
      </c>
      <c r="E324" s="28" t="s">
        <v>1303</v>
      </c>
      <c r="F324" s="5" t="s">
        <v>22</v>
      </c>
      <c r="G324" s="6" t="s">
        <v>71</v>
      </c>
      <c r="H324" s="6" t="s">
        <v>38</v>
      </c>
      <c r="I324" s="6" t="s">
        <v>38</v>
      </c>
      <c r="J324" s="8" t="s">
        <v>156</v>
      </c>
      <c r="K324" s="5" t="s">
        <v>157</v>
      </c>
      <c r="L324" s="7" t="s">
        <v>158</v>
      </c>
      <c r="M324" s="9">
        <v>0</v>
      </c>
      <c r="N324" s="5" t="s">
        <v>205</v>
      </c>
      <c r="O324" s="32">
        <v>44243.218071331</v>
      </c>
      <c r="P324" s="33">
        <v>44243.2635256597</v>
      </c>
      <c r="Q324" s="28" t="s">
        <v>38</v>
      </c>
      <c r="R324" s="29" t="s">
        <v>38</v>
      </c>
      <c r="S324" s="28" t="s">
        <v>77</v>
      </c>
      <c r="T324" s="28" t="s">
        <v>142</v>
      </c>
      <c r="U324" s="5" t="s">
        <v>79</v>
      </c>
      <c r="V324" s="28" t="s">
        <v>161</v>
      </c>
      <c r="W324" s="7" t="s">
        <v>643</v>
      </c>
      <c r="X324" s="7" t="s">
        <v>38</v>
      </c>
      <c r="Y324" s="5" t="s">
        <v>163</v>
      </c>
      <c r="Z324" s="5" t="s">
        <v>38</v>
      </c>
      <c r="AA324" s="6" t="s">
        <v>38</v>
      </c>
      <c r="AB324" s="6" t="s">
        <v>38</v>
      </c>
      <c r="AC324" s="6" t="s">
        <v>38</v>
      </c>
      <c r="AD324" s="6" t="s">
        <v>38</v>
      </c>
      <c r="AE324" s="6" t="s">
        <v>38</v>
      </c>
    </row>
    <row r="325">
      <c r="A325" s="28" t="s">
        <v>1376</v>
      </c>
      <c r="B325" s="6" t="s">
        <v>1377</v>
      </c>
      <c r="C325" s="6" t="s">
        <v>1086</v>
      </c>
      <c r="D325" s="7" t="s">
        <v>1302</v>
      </c>
      <c r="E325" s="28" t="s">
        <v>1303</v>
      </c>
      <c r="F325" s="5" t="s">
        <v>22</v>
      </c>
      <c r="G325" s="6" t="s">
        <v>71</v>
      </c>
      <c r="H325" s="6" t="s">
        <v>38</v>
      </c>
      <c r="I325" s="6" t="s">
        <v>38</v>
      </c>
      <c r="J325" s="8" t="s">
        <v>156</v>
      </c>
      <c r="K325" s="5" t="s">
        <v>157</v>
      </c>
      <c r="L325" s="7" t="s">
        <v>158</v>
      </c>
      <c r="M325" s="9">
        <v>0</v>
      </c>
      <c r="N325" s="5" t="s">
        <v>205</v>
      </c>
      <c r="O325" s="32">
        <v>44243.2180827199</v>
      </c>
      <c r="P325" s="33">
        <v>44243.2635258449</v>
      </c>
      <c r="Q325" s="28" t="s">
        <v>38</v>
      </c>
      <c r="R325" s="29" t="s">
        <v>38</v>
      </c>
      <c r="S325" s="28" t="s">
        <v>77</v>
      </c>
      <c r="T325" s="28" t="s">
        <v>142</v>
      </c>
      <c r="U325" s="5" t="s">
        <v>79</v>
      </c>
      <c r="V325" s="28" t="s">
        <v>161</v>
      </c>
      <c r="W325" s="7" t="s">
        <v>1220</v>
      </c>
      <c r="X325" s="7" t="s">
        <v>38</v>
      </c>
      <c r="Y325" s="5" t="s">
        <v>163</v>
      </c>
      <c r="Z325" s="5" t="s">
        <v>38</v>
      </c>
      <c r="AA325" s="6" t="s">
        <v>38</v>
      </c>
      <c r="AB325" s="6" t="s">
        <v>38</v>
      </c>
      <c r="AC325" s="6" t="s">
        <v>38</v>
      </c>
      <c r="AD325" s="6" t="s">
        <v>38</v>
      </c>
      <c r="AE325" s="6" t="s">
        <v>38</v>
      </c>
    </row>
    <row r="326">
      <c r="A326" s="28" t="s">
        <v>1378</v>
      </c>
      <c r="B326" s="6" t="s">
        <v>1379</v>
      </c>
      <c r="C326" s="6" t="s">
        <v>1086</v>
      </c>
      <c r="D326" s="7" t="s">
        <v>1302</v>
      </c>
      <c r="E326" s="28" t="s">
        <v>1303</v>
      </c>
      <c r="F326" s="5" t="s">
        <v>22</v>
      </c>
      <c r="G326" s="6" t="s">
        <v>71</v>
      </c>
      <c r="H326" s="6" t="s">
        <v>38</v>
      </c>
      <c r="I326" s="6" t="s">
        <v>38</v>
      </c>
      <c r="J326" s="8" t="s">
        <v>156</v>
      </c>
      <c r="K326" s="5" t="s">
        <v>157</v>
      </c>
      <c r="L326" s="7" t="s">
        <v>158</v>
      </c>
      <c r="M326" s="9">
        <v>0</v>
      </c>
      <c r="N326" s="5" t="s">
        <v>75</v>
      </c>
      <c r="O326" s="32">
        <v>44243.2180923264</v>
      </c>
      <c r="P326" s="33">
        <v>44243.2635260417</v>
      </c>
      <c r="Q326" s="28" t="s">
        <v>38</v>
      </c>
      <c r="R326" s="29" t="s">
        <v>1380</v>
      </c>
      <c r="S326" s="28" t="s">
        <v>77</v>
      </c>
      <c r="T326" s="28" t="s">
        <v>142</v>
      </c>
      <c r="U326" s="5" t="s">
        <v>79</v>
      </c>
      <c r="V326" s="28" t="s">
        <v>161</v>
      </c>
      <c r="W326" s="7" t="s">
        <v>1223</v>
      </c>
      <c r="X326" s="7" t="s">
        <v>38</v>
      </c>
      <c r="Y326" s="5" t="s">
        <v>163</v>
      </c>
      <c r="Z326" s="5" t="s">
        <v>38</v>
      </c>
      <c r="AA326" s="6" t="s">
        <v>38</v>
      </c>
      <c r="AB326" s="6" t="s">
        <v>38</v>
      </c>
      <c r="AC326" s="6" t="s">
        <v>38</v>
      </c>
      <c r="AD326" s="6" t="s">
        <v>38</v>
      </c>
      <c r="AE326" s="6" t="s">
        <v>38</v>
      </c>
    </row>
    <row r="327">
      <c r="A327" s="28" t="s">
        <v>1381</v>
      </c>
      <c r="B327" s="6" t="s">
        <v>1382</v>
      </c>
      <c r="C327" s="6" t="s">
        <v>1086</v>
      </c>
      <c r="D327" s="7" t="s">
        <v>1302</v>
      </c>
      <c r="E327" s="28" t="s">
        <v>1303</v>
      </c>
      <c r="F327" s="5" t="s">
        <v>22</v>
      </c>
      <c r="G327" s="6" t="s">
        <v>71</v>
      </c>
      <c r="H327" s="6" t="s">
        <v>38</v>
      </c>
      <c r="I327" s="6" t="s">
        <v>38</v>
      </c>
      <c r="J327" s="8" t="s">
        <v>125</v>
      </c>
      <c r="K327" s="5" t="s">
        <v>126</v>
      </c>
      <c r="L327" s="7" t="s">
        <v>127</v>
      </c>
      <c r="M327" s="9">
        <v>0</v>
      </c>
      <c r="N327" s="5" t="s">
        <v>75</v>
      </c>
      <c r="O327" s="32">
        <v>44243.2181029745</v>
      </c>
      <c r="P327" s="33">
        <v>44243.2635262384</v>
      </c>
      <c r="Q327" s="28" t="s">
        <v>38</v>
      </c>
      <c r="R327" s="29" t="s">
        <v>1383</v>
      </c>
      <c r="S327" s="28" t="s">
        <v>129</v>
      </c>
      <c r="T327" s="28" t="s">
        <v>142</v>
      </c>
      <c r="U327" s="5" t="s">
        <v>130</v>
      </c>
      <c r="V327" s="28" t="s">
        <v>131</v>
      </c>
      <c r="W327" s="7" t="s">
        <v>1384</v>
      </c>
      <c r="X327" s="7" t="s">
        <v>38</v>
      </c>
      <c r="Y327" s="5" t="s">
        <v>82</v>
      </c>
      <c r="Z327" s="5" t="s">
        <v>38</v>
      </c>
      <c r="AA327" s="6" t="s">
        <v>38</v>
      </c>
      <c r="AB327" s="6" t="s">
        <v>38</v>
      </c>
      <c r="AC327" s="6" t="s">
        <v>38</v>
      </c>
      <c r="AD327" s="6" t="s">
        <v>38</v>
      </c>
      <c r="AE327" s="6" t="s">
        <v>38</v>
      </c>
    </row>
    <row r="328">
      <c r="A328" s="28" t="s">
        <v>1385</v>
      </c>
      <c r="B328" s="6" t="s">
        <v>1382</v>
      </c>
      <c r="C328" s="6" t="s">
        <v>1086</v>
      </c>
      <c r="D328" s="7" t="s">
        <v>1302</v>
      </c>
      <c r="E328" s="28" t="s">
        <v>1303</v>
      </c>
      <c r="F328" s="5" t="s">
        <v>22</v>
      </c>
      <c r="G328" s="6" t="s">
        <v>71</v>
      </c>
      <c r="H328" s="6" t="s">
        <v>38</v>
      </c>
      <c r="I328" s="6" t="s">
        <v>38</v>
      </c>
      <c r="J328" s="8" t="s">
        <v>125</v>
      </c>
      <c r="K328" s="5" t="s">
        <v>126</v>
      </c>
      <c r="L328" s="7" t="s">
        <v>127</v>
      </c>
      <c r="M328" s="9">
        <v>0</v>
      </c>
      <c r="N328" s="5" t="s">
        <v>75</v>
      </c>
      <c r="O328" s="32">
        <v>44243.2181142014</v>
      </c>
      <c r="P328" s="33">
        <v>44243.2635263889</v>
      </c>
      <c r="Q328" s="28" t="s">
        <v>38</v>
      </c>
      <c r="R328" s="29" t="s">
        <v>1386</v>
      </c>
      <c r="S328" s="28" t="s">
        <v>77</v>
      </c>
      <c r="T328" s="28" t="s">
        <v>142</v>
      </c>
      <c r="U328" s="5" t="s">
        <v>79</v>
      </c>
      <c r="V328" s="28" t="s">
        <v>131</v>
      </c>
      <c r="W328" s="7" t="s">
        <v>1387</v>
      </c>
      <c r="X328" s="7" t="s">
        <v>38</v>
      </c>
      <c r="Y328" s="5" t="s">
        <v>135</v>
      </c>
      <c r="Z328" s="5" t="s">
        <v>38</v>
      </c>
      <c r="AA328" s="6" t="s">
        <v>38</v>
      </c>
      <c r="AB328" s="6" t="s">
        <v>38</v>
      </c>
      <c r="AC328" s="6" t="s">
        <v>38</v>
      </c>
      <c r="AD328" s="6" t="s">
        <v>38</v>
      </c>
      <c r="AE328" s="6" t="s">
        <v>38</v>
      </c>
    </row>
    <row r="329">
      <c r="A329" s="28" t="s">
        <v>1388</v>
      </c>
      <c r="B329" s="6" t="s">
        <v>1389</v>
      </c>
      <c r="C329" s="6" t="s">
        <v>1086</v>
      </c>
      <c r="D329" s="7" t="s">
        <v>1302</v>
      </c>
      <c r="E329" s="28" t="s">
        <v>1303</v>
      </c>
      <c r="F329" s="5" t="s">
        <v>22</v>
      </c>
      <c r="G329" s="6" t="s">
        <v>71</v>
      </c>
      <c r="H329" s="6" t="s">
        <v>38</v>
      </c>
      <c r="I329" s="6" t="s">
        <v>38</v>
      </c>
      <c r="J329" s="8" t="s">
        <v>156</v>
      </c>
      <c r="K329" s="5" t="s">
        <v>157</v>
      </c>
      <c r="L329" s="7" t="s">
        <v>158</v>
      </c>
      <c r="M329" s="9">
        <v>0</v>
      </c>
      <c r="N329" s="5" t="s">
        <v>128</v>
      </c>
      <c r="O329" s="32">
        <v>44243.2181261227</v>
      </c>
      <c r="P329" s="33">
        <v>44243.2635265857</v>
      </c>
      <c r="Q329" s="28" t="s">
        <v>38</v>
      </c>
      <c r="R329" s="29" t="s">
        <v>38</v>
      </c>
      <c r="S329" s="28" t="s">
        <v>77</v>
      </c>
      <c r="T329" s="28" t="s">
        <v>142</v>
      </c>
      <c r="U329" s="5" t="s">
        <v>79</v>
      </c>
      <c r="V329" s="28" t="s">
        <v>161</v>
      </c>
      <c r="W329" s="7" t="s">
        <v>1390</v>
      </c>
      <c r="X329" s="7" t="s">
        <v>38</v>
      </c>
      <c r="Y329" s="5" t="s">
        <v>163</v>
      </c>
      <c r="Z329" s="5" t="s">
        <v>38</v>
      </c>
      <c r="AA329" s="6" t="s">
        <v>38</v>
      </c>
      <c r="AB329" s="6" t="s">
        <v>38</v>
      </c>
      <c r="AC329" s="6" t="s">
        <v>38</v>
      </c>
      <c r="AD329" s="6" t="s">
        <v>38</v>
      </c>
      <c r="AE329" s="6" t="s">
        <v>38</v>
      </c>
    </row>
    <row r="330">
      <c r="A330" s="28" t="s">
        <v>1391</v>
      </c>
      <c r="B330" s="6" t="s">
        <v>1392</v>
      </c>
      <c r="C330" s="6" t="s">
        <v>1086</v>
      </c>
      <c r="D330" s="7" t="s">
        <v>1302</v>
      </c>
      <c r="E330" s="28" t="s">
        <v>1303</v>
      </c>
      <c r="F330" s="5" t="s">
        <v>22</v>
      </c>
      <c r="G330" s="6" t="s">
        <v>71</v>
      </c>
      <c r="H330" s="6" t="s">
        <v>38</v>
      </c>
      <c r="I330" s="6" t="s">
        <v>38</v>
      </c>
      <c r="J330" s="8" t="s">
        <v>1393</v>
      </c>
      <c r="K330" s="5" t="s">
        <v>1394</v>
      </c>
      <c r="L330" s="7" t="s">
        <v>1395</v>
      </c>
      <c r="M330" s="9">
        <v>0</v>
      </c>
      <c r="N330" s="5" t="s">
        <v>75</v>
      </c>
      <c r="O330" s="32">
        <v>44243.2181367708</v>
      </c>
      <c r="P330" s="33">
        <v>44243.2635267708</v>
      </c>
      <c r="Q330" s="28" t="s">
        <v>38</v>
      </c>
      <c r="R330" s="29" t="s">
        <v>1396</v>
      </c>
      <c r="S330" s="28" t="s">
        <v>129</v>
      </c>
      <c r="T330" s="28" t="s">
        <v>1397</v>
      </c>
      <c r="U330" s="5" t="s">
        <v>239</v>
      </c>
      <c r="V330" s="28" t="s">
        <v>743</v>
      </c>
      <c r="W330" s="7" t="s">
        <v>1398</v>
      </c>
      <c r="X330" s="7" t="s">
        <v>38</v>
      </c>
      <c r="Y330" s="5" t="s">
        <v>82</v>
      </c>
      <c r="Z330" s="5" t="s">
        <v>38</v>
      </c>
      <c r="AA330" s="6" t="s">
        <v>38</v>
      </c>
      <c r="AB330" s="6" t="s">
        <v>38</v>
      </c>
      <c r="AC330" s="6" t="s">
        <v>38</v>
      </c>
      <c r="AD330" s="6" t="s">
        <v>38</v>
      </c>
      <c r="AE330" s="6" t="s">
        <v>38</v>
      </c>
    </row>
    <row r="331">
      <c r="A331" s="28" t="s">
        <v>1399</v>
      </c>
      <c r="B331" s="6" t="s">
        <v>1400</v>
      </c>
      <c r="C331" s="6" t="s">
        <v>1086</v>
      </c>
      <c r="D331" s="7" t="s">
        <v>1302</v>
      </c>
      <c r="E331" s="28" t="s">
        <v>1303</v>
      </c>
      <c r="F331" s="5" t="s">
        <v>22</v>
      </c>
      <c r="G331" s="6" t="s">
        <v>71</v>
      </c>
      <c r="H331" s="6" t="s">
        <v>38</v>
      </c>
      <c r="I331" s="6" t="s">
        <v>38</v>
      </c>
      <c r="J331" s="8" t="s">
        <v>636</v>
      </c>
      <c r="K331" s="5" t="s">
        <v>637</v>
      </c>
      <c r="L331" s="7" t="s">
        <v>638</v>
      </c>
      <c r="M331" s="9">
        <v>0</v>
      </c>
      <c r="N331" s="5" t="s">
        <v>246</v>
      </c>
      <c r="O331" s="32">
        <v>44243.2181473032</v>
      </c>
      <c r="P331" s="33">
        <v>44243.2635269329</v>
      </c>
      <c r="Q331" s="28" t="s">
        <v>38</v>
      </c>
      <c r="R331" s="29" t="s">
        <v>38</v>
      </c>
      <c r="S331" s="28" t="s">
        <v>129</v>
      </c>
      <c r="T331" s="28" t="s">
        <v>78</v>
      </c>
      <c r="U331" s="5" t="s">
        <v>130</v>
      </c>
      <c r="V331" s="28" t="s">
        <v>609</v>
      </c>
      <c r="W331" s="7" t="s">
        <v>1384</v>
      </c>
      <c r="X331" s="7" t="s">
        <v>38</v>
      </c>
      <c r="Y331" s="5" t="s">
        <v>82</v>
      </c>
      <c r="Z331" s="5" t="s">
        <v>38</v>
      </c>
      <c r="AA331" s="6" t="s">
        <v>38</v>
      </c>
      <c r="AB331" s="6" t="s">
        <v>38</v>
      </c>
      <c r="AC331" s="6" t="s">
        <v>38</v>
      </c>
      <c r="AD331" s="6" t="s">
        <v>38</v>
      </c>
      <c r="AE331" s="6" t="s">
        <v>38</v>
      </c>
    </row>
    <row r="332">
      <c r="A332" s="28" t="s">
        <v>1401</v>
      </c>
      <c r="B332" s="6" t="s">
        <v>1400</v>
      </c>
      <c r="C332" s="6" t="s">
        <v>1086</v>
      </c>
      <c r="D332" s="7" t="s">
        <v>1302</v>
      </c>
      <c r="E332" s="28" t="s">
        <v>1303</v>
      </c>
      <c r="F332" s="5" t="s">
        <v>22</v>
      </c>
      <c r="G332" s="6" t="s">
        <v>71</v>
      </c>
      <c r="H332" s="6" t="s">
        <v>38</v>
      </c>
      <c r="I332" s="6" t="s">
        <v>38</v>
      </c>
      <c r="J332" s="8" t="s">
        <v>636</v>
      </c>
      <c r="K332" s="5" t="s">
        <v>637</v>
      </c>
      <c r="L332" s="7" t="s">
        <v>638</v>
      </c>
      <c r="M332" s="9">
        <v>0</v>
      </c>
      <c r="N332" s="5" t="s">
        <v>246</v>
      </c>
      <c r="O332" s="32">
        <v>44243.2181604977</v>
      </c>
      <c r="P332" s="33">
        <v>44243.2635273148</v>
      </c>
      <c r="Q332" s="28" t="s">
        <v>38</v>
      </c>
      <c r="R332" s="29" t="s">
        <v>38</v>
      </c>
      <c r="S332" s="28" t="s">
        <v>77</v>
      </c>
      <c r="T332" s="28" t="s">
        <v>78</v>
      </c>
      <c r="U332" s="5" t="s">
        <v>79</v>
      </c>
      <c r="V332" s="28" t="s">
        <v>609</v>
      </c>
      <c r="W332" s="7" t="s">
        <v>1387</v>
      </c>
      <c r="X332" s="7" t="s">
        <v>38</v>
      </c>
      <c r="Y332" s="5" t="s">
        <v>135</v>
      </c>
      <c r="Z332" s="5" t="s">
        <v>38</v>
      </c>
      <c r="AA332" s="6" t="s">
        <v>38</v>
      </c>
      <c r="AB332" s="6" t="s">
        <v>38</v>
      </c>
      <c r="AC332" s="6" t="s">
        <v>38</v>
      </c>
      <c r="AD332" s="6" t="s">
        <v>38</v>
      </c>
      <c r="AE332" s="6" t="s">
        <v>38</v>
      </c>
    </row>
    <row r="333">
      <c r="A333" s="28" t="s">
        <v>1402</v>
      </c>
      <c r="B333" s="6" t="s">
        <v>1403</v>
      </c>
      <c r="C333" s="6" t="s">
        <v>1086</v>
      </c>
      <c r="D333" s="7" t="s">
        <v>1302</v>
      </c>
      <c r="E333" s="28" t="s">
        <v>1303</v>
      </c>
      <c r="F333" s="5" t="s">
        <v>22</v>
      </c>
      <c r="G333" s="6" t="s">
        <v>71</v>
      </c>
      <c r="H333" s="6" t="s">
        <v>38</v>
      </c>
      <c r="I333" s="6" t="s">
        <v>38</v>
      </c>
      <c r="J333" s="8" t="s">
        <v>363</v>
      </c>
      <c r="K333" s="5" t="s">
        <v>364</v>
      </c>
      <c r="L333" s="7" t="s">
        <v>365</v>
      </c>
      <c r="M333" s="9">
        <v>0</v>
      </c>
      <c r="N333" s="5" t="s">
        <v>75</v>
      </c>
      <c r="O333" s="32">
        <v>44243.218171875</v>
      </c>
      <c r="P333" s="33">
        <v>44243.2635275116</v>
      </c>
      <c r="Q333" s="28" t="s">
        <v>38</v>
      </c>
      <c r="R333" s="29" t="s">
        <v>1404</v>
      </c>
      <c r="S333" s="28" t="s">
        <v>129</v>
      </c>
      <c r="T333" s="28" t="s">
        <v>78</v>
      </c>
      <c r="U333" s="5" t="s">
        <v>130</v>
      </c>
      <c r="V333" s="28" t="s">
        <v>367</v>
      </c>
      <c r="W333" s="7" t="s">
        <v>1390</v>
      </c>
      <c r="X333" s="7" t="s">
        <v>38</v>
      </c>
      <c r="Y333" s="5" t="s">
        <v>82</v>
      </c>
      <c r="Z333" s="5" t="s">
        <v>38</v>
      </c>
      <c r="AA333" s="6" t="s">
        <v>38</v>
      </c>
      <c r="AB333" s="6" t="s">
        <v>38</v>
      </c>
      <c r="AC333" s="6" t="s">
        <v>38</v>
      </c>
      <c r="AD333" s="6" t="s">
        <v>38</v>
      </c>
      <c r="AE333" s="6" t="s">
        <v>38</v>
      </c>
    </row>
    <row r="334">
      <c r="A334" s="28" t="s">
        <v>1405</v>
      </c>
      <c r="B334" s="6" t="s">
        <v>1403</v>
      </c>
      <c r="C334" s="6" t="s">
        <v>1086</v>
      </c>
      <c r="D334" s="7" t="s">
        <v>1302</v>
      </c>
      <c r="E334" s="28" t="s">
        <v>1303</v>
      </c>
      <c r="F334" s="5" t="s">
        <v>22</v>
      </c>
      <c r="G334" s="6" t="s">
        <v>71</v>
      </c>
      <c r="H334" s="6" t="s">
        <v>38</v>
      </c>
      <c r="I334" s="6" t="s">
        <v>38</v>
      </c>
      <c r="J334" s="8" t="s">
        <v>363</v>
      </c>
      <c r="K334" s="5" t="s">
        <v>364</v>
      </c>
      <c r="L334" s="7" t="s">
        <v>365</v>
      </c>
      <c r="M334" s="9">
        <v>0</v>
      </c>
      <c r="N334" s="5" t="s">
        <v>75</v>
      </c>
      <c r="O334" s="32">
        <v>44243.2181837963</v>
      </c>
      <c r="P334" s="33">
        <v>44243.263527662</v>
      </c>
      <c r="Q334" s="28" t="s">
        <v>38</v>
      </c>
      <c r="R334" s="29" t="s">
        <v>1406</v>
      </c>
      <c r="S334" s="28" t="s">
        <v>77</v>
      </c>
      <c r="T334" s="28" t="s">
        <v>78</v>
      </c>
      <c r="U334" s="5" t="s">
        <v>79</v>
      </c>
      <c r="V334" s="28" t="s">
        <v>367</v>
      </c>
      <c r="W334" s="7" t="s">
        <v>1407</v>
      </c>
      <c r="X334" s="7" t="s">
        <v>38</v>
      </c>
      <c r="Y334" s="5" t="s">
        <v>135</v>
      </c>
      <c r="Z334" s="5" t="s">
        <v>38</v>
      </c>
      <c r="AA334" s="6" t="s">
        <v>38</v>
      </c>
      <c r="AB334" s="6" t="s">
        <v>38</v>
      </c>
      <c r="AC334" s="6" t="s">
        <v>38</v>
      </c>
      <c r="AD334" s="6" t="s">
        <v>38</v>
      </c>
      <c r="AE334" s="6" t="s">
        <v>38</v>
      </c>
    </row>
    <row r="335">
      <c r="A335" s="28" t="s">
        <v>1408</v>
      </c>
      <c r="B335" s="6" t="s">
        <v>1409</v>
      </c>
      <c r="C335" s="6" t="s">
        <v>1086</v>
      </c>
      <c r="D335" s="7" t="s">
        <v>1302</v>
      </c>
      <c r="E335" s="28" t="s">
        <v>1303</v>
      </c>
      <c r="F335" s="5" t="s">
        <v>22</v>
      </c>
      <c r="G335" s="6" t="s">
        <v>71</v>
      </c>
      <c r="H335" s="6" t="s">
        <v>38</v>
      </c>
      <c r="I335" s="6" t="s">
        <v>38</v>
      </c>
      <c r="J335" s="8" t="s">
        <v>1393</v>
      </c>
      <c r="K335" s="5" t="s">
        <v>1394</v>
      </c>
      <c r="L335" s="7" t="s">
        <v>1395</v>
      </c>
      <c r="M335" s="9">
        <v>0</v>
      </c>
      <c r="N335" s="5" t="s">
        <v>75</v>
      </c>
      <c r="O335" s="32">
        <v>44243.2181939468</v>
      </c>
      <c r="P335" s="33">
        <v>44243.2635278588</v>
      </c>
      <c r="Q335" s="28" t="s">
        <v>38</v>
      </c>
      <c r="R335" s="29" t="s">
        <v>1410</v>
      </c>
      <c r="S335" s="28" t="s">
        <v>129</v>
      </c>
      <c r="T335" s="28" t="s">
        <v>78</v>
      </c>
      <c r="U335" s="5" t="s">
        <v>130</v>
      </c>
      <c r="V335" s="28" t="s">
        <v>743</v>
      </c>
      <c r="W335" s="7" t="s">
        <v>1411</v>
      </c>
      <c r="X335" s="7" t="s">
        <v>38</v>
      </c>
      <c r="Y335" s="5" t="s">
        <v>82</v>
      </c>
      <c r="Z335" s="5" t="s">
        <v>38</v>
      </c>
      <c r="AA335" s="6" t="s">
        <v>38</v>
      </c>
      <c r="AB335" s="6" t="s">
        <v>38</v>
      </c>
      <c r="AC335" s="6" t="s">
        <v>38</v>
      </c>
      <c r="AD335" s="6" t="s">
        <v>38</v>
      </c>
      <c r="AE335" s="6" t="s">
        <v>38</v>
      </c>
    </row>
    <row r="336">
      <c r="A336" s="28" t="s">
        <v>1412</v>
      </c>
      <c r="B336" s="6" t="s">
        <v>1409</v>
      </c>
      <c r="C336" s="6" t="s">
        <v>1086</v>
      </c>
      <c r="D336" s="7" t="s">
        <v>1302</v>
      </c>
      <c r="E336" s="28" t="s">
        <v>1303</v>
      </c>
      <c r="F336" s="5" t="s">
        <v>22</v>
      </c>
      <c r="G336" s="6" t="s">
        <v>71</v>
      </c>
      <c r="H336" s="6" t="s">
        <v>38</v>
      </c>
      <c r="I336" s="6" t="s">
        <v>38</v>
      </c>
      <c r="J336" s="8" t="s">
        <v>1393</v>
      </c>
      <c r="K336" s="5" t="s">
        <v>1394</v>
      </c>
      <c r="L336" s="7" t="s">
        <v>1395</v>
      </c>
      <c r="M336" s="9">
        <v>0</v>
      </c>
      <c r="N336" s="5" t="s">
        <v>75</v>
      </c>
      <c r="O336" s="32">
        <v>44243.2182039005</v>
      </c>
      <c r="P336" s="33">
        <v>44243.263528044</v>
      </c>
      <c r="Q336" s="28" t="s">
        <v>38</v>
      </c>
      <c r="R336" s="29" t="s">
        <v>1413</v>
      </c>
      <c r="S336" s="28" t="s">
        <v>77</v>
      </c>
      <c r="T336" s="28" t="s">
        <v>78</v>
      </c>
      <c r="U336" s="5" t="s">
        <v>79</v>
      </c>
      <c r="V336" s="28" t="s">
        <v>743</v>
      </c>
      <c r="W336" s="7" t="s">
        <v>1414</v>
      </c>
      <c r="X336" s="7" t="s">
        <v>38</v>
      </c>
      <c r="Y336" s="5" t="s">
        <v>135</v>
      </c>
      <c r="Z336" s="5" t="s">
        <v>38</v>
      </c>
      <c r="AA336" s="6" t="s">
        <v>38</v>
      </c>
      <c r="AB336" s="6" t="s">
        <v>38</v>
      </c>
      <c r="AC336" s="6" t="s">
        <v>38</v>
      </c>
      <c r="AD336" s="6" t="s">
        <v>38</v>
      </c>
      <c r="AE336" s="6" t="s">
        <v>38</v>
      </c>
    </row>
    <row r="337">
      <c r="A337" s="28" t="s">
        <v>1415</v>
      </c>
      <c r="B337" s="6" t="s">
        <v>1416</v>
      </c>
      <c r="C337" s="6" t="s">
        <v>1086</v>
      </c>
      <c r="D337" s="7" t="s">
        <v>1302</v>
      </c>
      <c r="E337" s="28" t="s">
        <v>1303</v>
      </c>
      <c r="F337" s="5" t="s">
        <v>22</v>
      </c>
      <c r="G337" s="6" t="s">
        <v>71</v>
      </c>
      <c r="H337" s="6" t="s">
        <v>38</v>
      </c>
      <c r="I337" s="6" t="s">
        <v>38</v>
      </c>
      <c r="J337" s="8" t="s">
        <v>636</v>
      </c>
      <c r="K337" s="5" t="s">
        <v>637</v>
      </c>
      <c r="L337" s="7" t="s">
        <v>638</v>
      </c>
      <c r="M337" s="9">
        <v>0</v>
      </c>
      <c r="N337" s="5" t="s">
        <v>75</v>
      </c>
      <c r="O337" s="32">
        <v>44243.2182148958</v>
      </c>
      <c r="P337" s="33">
        <v>44243.263528206</v>
      </c>
      <c r="Q337" s="28" t="s">
        <v>38</v>
      </c>
      <c r="R337" s="29" t="s">
        <v>1417</v>
      </c>
      <c r="S337" s="28" t="s">
        <v>77</v>
      </c>
      <c r="T337" s="28" t="s">
        <v>78</v>
      </c>
      <c r="U337" s="5" t="s">
        <v>79</v>
      </c>
      <c r="V337" s="28" t="s">
        <v>80</v>
      </c>
      <c r="W337" s="7" t="s">
        <v>1418</v>
      </c>
      <c r="X337" s="7" t="s">
        <v>38</v>
      </c>
      <c r="Y337" s="5" t="s">
        <v>82</v>
      </c>
      <c r="Z337" s="5" t="s">
        <v>38</v>
      </c>
      <c r="AA337" s="6" t="s">
        <v>38</v>
      </c>
      <c r="AB337" s="6" t="s">
        <v>38</v>
      </c>
      <c r="AC337" s="6" t="s">
        <v>38</v>
      </c>
      <c r="AD337" s="6" t="s">
        <v>38</v>
      </c>
      <c r="AE337" s="6" t="s">
        <v>38</v>
      </c>
    </row>
    <row r="338">
      <c r="A338" s="28" t="s">
        <v>1419</v>
      </c>
      <c r="B338" s="6" t="s">
        <v>1420</v>
      </c>
      <c r="C338" s="6" t="s">
        <v>1086</v>
      </c>
      <c r="D338" s="7" t="s">
        <v>1302</v>
      </c>
      <c r="E338" s="28" t="s">
        <v>1303</v>
      </c>
      <c r="F338" s="5" t="s">
        <v>22</v>
      </c>
      <c r="G338" s="6" t="s">
        <v>71</v>
      </c>
      <c r="H338" s="6" t="s">
        <v>38</v>
      </c>
      <c r="I338" s="6" t="s">
        <v>38</v>
      </c>
      <c r="J338" s="8" t="s">
        <v>646</v>
      </c>
      <c r="K338" s="5" t="s">
        <v>647</v>
      </c>
      <c r="L338" s="7" t="s">
        <v>648</v>
      </c>
      <c r="M338" s="9">
        <v>0</v>
      </c>
      <c r="N338" s="5" t="s">
        <v>53</v>
      </c>
      <c r="O338" s="32">
        <v>44243.2182259606</v>
      </c>
      <c r="P338" s="33">
        <v>44243.263528588</v>
      </c>
      <c r="Q338" s="28" t="s">
        <v>38</v>
      </c>
      <c r="R338" s="29" t="s">
        <v>38</v>
      </c>
      <c r="S338" s="28" t="s">
        <v>650</v>
      </c>
      <c r="T338" s="28" t="s">
        <v>168</v>
      </c>
      <c r="U338" s="5" t="s">
        <v>1064</v>
      </c>
      <c r="V338" s="28" t="s">
        <v>652</v>
      </c>
      <c r="W338" s="7" t="s">
        <v>1421</v>
      </c>
      <c r="X338" s="7" t="s">
        <v>38</v>
      </c>
      <c r="Y338" s="5" t="s">
        <v>82</v>
      </c>
      <c r="Z338" s="5" t="s">
        <v>664</v>
      </c>
      <c r="AA338" s="6" t="s">
        <v>38</v>
      </c>
      <c r="AB338" s="6" t="s">
        <v>38</v>
      </c>
      <c r="AC338" s="6" t="s">
        <v>38</v>
      </c>
      <c r="AD338" s="6" t="s">
        <v>38</v>
      </c>
      <c r="AE338" s="6" t="s">
        <v>38</v>
      </c>
    </row>
    <row r="339">
      <c r="A339" s="28" t="s">
        <v>1422</v>
      </c>
      <c r="B339" s="6" t="s">
        <v>1420</v>
      </c>
      <c r="C339" s="6" t="s">
        <v>1086</v>
      </c>
      <c r="D339" s="7" t="s">
        <v>1302</v>
      </c>
      <c r="E339" s="28" t="s">
        <v>1303</v>
      </c>
      <c r="F339" s="5" t="s">
        <v>22</v>
      </c>
      <c r="G339" s="6" t="s">
        <v>71</v>
      </c>
      <c r="H339" s="6" t="s">
        <v>38</v>
      </c>
      <c r="I339" s="6" t="s">
        <v>38</v>
      </c>
      <c r="J339" s="8" t="s">
        <v>646</v>
      </c>
      <c r="K339" s="5" t="s">
        <v>647</v>
      </c>
      <c r="L339" s="7" t="s">
        <v>648</v>
      </c>
      <c r="M339" s="9">
        <v>0</v>
      </c>
      <c r="N339" s="5" t="s">
        <v>53</v>
      </c>
      <c r="O339" s="32">
        <v>44243.2182371528</v>
      </c>
      <c r="P339" s="33">
        <v>44243.2635287384</v>
      </c>
      <c r="Q339" s="28" t="s">
        <v>38</v>
      </c>
      <c r="R339" s="29" t="s">
        <v>38</v>
      </c>
      <c r="S339" s="28" t="s">
        <v>129</v>
      </c>
      <c r="T339" s="28" t="s">
        <v>168</v>
      </c>
      <c r="U339" s="5" t="s">
        <v>130</v>
      </c>
      <c r="V339" s="28" t="s">
        <v>652</v>
      </c>
      <c r="W339" s="7" t="s">
        <v>1423</v>
      </c>
      <c r="X339" s="7" t="s">
        <v>38</v>
      </c>
      <c r="Y339" s="5" t="s">
        <v>135</v>
      </c>
      <c r="Z339" s="5" t="s">
        <v>664</v>
      </c>
      <c r="AA339" s="6" t="s">
        <v>38</v>
      </c>
      <c r="AB339" s="6" t="s">
        <v>38</v>
      </c>
      <c r="AC339" s="6" t="s">
        <v>38</v>
      </c>
      <c r="AD339" s="6" t="s">
        <v>38</v>
      </c>
      <c r="AE339" s="6" t="s">
        <v>38</v>
      </c>
    </row>
    <row r="340">
      <c r="A340" s="28" t="s">
        <v>1424</v>
      </c>
      <c r="B340" s="6" t="s">
        <v>1425</v>
      </c>
      <c r="C340" s="6" t="s">
        <v>1426</v>
      </c>
      <c r="D340" s="7" t="s">
        <v>1302</v>
      </c>
      <c r="E340" s="28" t="s">
        <v>1303</v>
      </c>
      <c r="F340" s="5" t="s">
        <v>22</v>
      </c>
      <c r="G340" s="6" t="s">
        <v>71</v>
      </c>
      <c r="H340" s="6" t="s">
        <v>38</v>
      </c>
      <c r="I340" s="6" t="s">
        <v>38</v>
      </c>
      <c r="J340" s="8" t="s">
        <v>1393</v>
      </c>
      <c r="K340" s="5" t="s">
        <v>1394</v>
      </c>
      <c r="L340" s="7" t="s">
        <v>1395</v>
      </c>
      <c r="M340" s="9">
        <v>0</v>
      </c>
      <c r="N340" s="5" t="s">
        <v>53</v>
      </c>
      <c r="O340" s="32">
        <v>44243.2182476852</v>
      </c>
      <c r="P340" s="33">
        <v>44243.2635289352</v>
      </c>
      <c r="Q340" s="28" t="s">
        <v>38</v>
      </c>
      <c r="R340" s="29" t="s">
        <v>38</v>
      </c>
      <c r="S340" s="28" t="s">
        <v>129</v>
      </c>
      <c r="T340" s="28" t="s">
        <v>1427</v>
      </c>
      <c r="U340" s="5" t="s">
        <v>198</v>
      </c>
      <c r="V340" s="28" t="s">
        <v>743</v>
      </c>
      <c r="W340" s="7" t="s">
        <v>1428</v>
      </c>
      <c r="X340" s="7" t="s">
        <v>38</v>
      </c>
      <c r="Y340" s="5" t="s">
        <v>82</v>
      </c>
      <c r="Z340" s="5" t="s">
        <v>1429</v>
      </c>
      <c r="AA340" s="6" t="s">
        <v>38</v>
      </c>
      <c r="AB340" s="6" t="s">
        <v>38</v>
      </c>
      <c r="AC340" s="6" t="s">
        <v>38</v>
      </c>
      <c r="AD340" s="6" t="s">
        <v>38</v>
      </c>
      <c r="AE340" s="6" t="s">
        <v>38</v>
      </c>
    </row>
    <row r="341">
      <c r="A341" s="28" t="s">
        <v>1430</v>
      </c>
      <c r="B341" s="6" t="s">
        <v>1431</v>
      </c>
      <c r="C341" s="6" t="s">
        <v>1002</v>
      </c>
      <c r="D341" s="7" t="s">
        <v>1003</v>
      </c>
      <c r="E341" s="28" t="s">
        <v>1004</v>
      </c>
      <c r="F341" s="5" t="s">
        <v>102</v>
      </c>
      <c r="G341" s="6" t="s">
        <v>71</v>
      </c>
      <c r="H341" s="6" t="s">
        <v>38</v>
      </c>
      <c r="I341" s="6" t="s">
        <v>38</v>
      </c>
      <c r="J341" s="8" t="s">
        <v>844</v>
      </c>
      <c r="K341" s="5" t="s">
        <v>845</v>
      </c>
      <c r="L341" s="7" t="s">
        <v>846</v>
      </c>
      <c r="M341" s="9">
        <v>0</v>
      </c>
      <c r="N341" s="5" t="s">
        <v>53</v>
      </c>
      <c r="O341" s="32">
        <v>44243.2601620718</v>
      </c>
      <c r="P341" s="33">
        <v>44243.2612055208</v>
      </c>
      <c r="Q341" s="28" t="s">
        <v>38</v>
      </c>
      <c r="R341" s="29" t="s">
        <v>38</v>
      </c>
      <c r="S341" s="28" t="s">
        <v>77</v>
      </c>
      <c r="T341" s="28" t="s">
        <v>847</v>
      </c>
      <c r="U341" s="5" t="s">
        <v>848</v>
      </c>
      <c r="V341" s="28" t="s">
        <v>849</v>
      </c>
      <c r="W341" s="7" t="s">
        <v>38</v>
      </c>
      <c r="X341" s="7" t="s">
        <v>38</v>
      </c>
      <c r="Y341" s="5" t="s">
        <v>38</v>
      </c>
      <c r="Z341" s="5" t="s">
        <v>38</v>
      </c>
      <c r="AA341" s="6" t="s">
        <v>38</v>
      </c>
      <c r="AB341" s="6" t="s">
        <v>38</v>
      </c>
      <c r="AC341" s="6" t="s">
        <v>38</v>
      </c>
      <c r="AD341" s="6" t="s">
        <v>38</v>
      </c>
      <c r="AE341" s="6" t="s">
        <v>38</v>
      </c>
    </row>
    <row r="342">
      <c r="A342" s="28" t="s">
        <v>1432</v>
      </c>
      <c r="B342" s="6" t="s">
        <v>1433</v>
      </c>
      <c r="C342" s="6" t="s">
        <v>1002</v>
      </c>
      <c r="D342" s="7" t="s">
        <v>1003</v>
      </c>
      <c r="E342" s="28" t="s">
        <v>1004</v>
      </c>
      <c r="F342" s="5" t="s">
        <v>102</v>
      </c>
      <c r="G342" s="6" t="s">
        <v>71</v>
      </c>
      <c r="H342" s="6" t="s">
        <v>38</v>
      </c>
      <c r="I342" s="6" t="s">
        <v>38</v>
      </c>
      <c r="J342" s="8" t="s">
        <v>844</v>
      </c>
      <c r="K342" s="5" t="s">
        <v>845</v>
      </c>
      <c r="L342" s="7" t="s">
        <v>846</v>
      </c>
      <c r="M342" s="9">
        <v>0</v>
      </c>
      <c r="N342" s="5" t="s">
        <v>53</v>
      </c>
      <c r="O342" s="32">
        <v>44243.2601623495</v>
      </c>
      <c r="P342" s="33">
        <v>44243.2612056713</v>
      </c>
      <c r="Q342" s="28" t="s">
        <v>38</v>
      </c>
      <c r="R342" s="29" t="s">
        <v>38</v>
      </c>
      <c r="S342" s="28" t="s">
        <v>77</v>
      </c>
      <c r="T342" s="28" t="s">
        <v>847</v>
      </c>
      <c r="U342" s="5" t="s">
        <v>848</v>
      </c>
      <c r="V342" s="28" t="s">
        <v>849</v>
      </c>
      <c r="W342" s="7" t="s">
        <v>38</v>
      </c>
      <c r="X342" s="7" t="s">
        <v>38</v>
      </c>
      <c r="Y342" s="5" t="s">
        <v>38</v>
      </c>
      <c r="Z342" s="5" t="s">
        <v>38</v>
      </c>
      <c r="AA342" s="6" t="s">
        <v>38</v>
      </c>
      <c r="AB342" s="6" t="s">
        <v>38</v>
      </c>
      <c r="AC342" s="6" t="s">
        <v>38</v>
      </c>
      <c r="AD342" s="6" t="s">
        <v>38</v>
      </c>
      <c r="AE342" s="6" t="s">
        <v>38</v>
      </c>
    </row>
    <row r="343">
      <c r="A343" s="28" t="s">
        <v>1434</v>
      </c>
      <c r="B343" s="6" t="s">
        <v>1435</v>
      </c>
      <c r="C343" s="6" t="s">
        <v>99</v>
      </c>
      <c r="D343" s="7" t="s">
        <v>1436</v>
      </c>
      <c r="E343" s="28" t="s">
        <v>1437</v>
      </c>
      <c r="F343" s="5" t="s">
        <v>22</v>
      </c>
      <c r="G343" s="6" t="s">
        <v>71</v>
      </c>
      <c r="H343" s="6" t="s">
        <v>38</v>
      </c>
      <c r="I343" s="6" t="s">
        <v>38</v>
      </c>
      <c r="J343" s="8" t="s">
        <v>138</v>
      </c>
      <c r="K343" s="5" t="s">
        <v>139</v>
      </c>
      <c r="L343" s="7" t="s">
        <v>140</v>
      </c>
      <c r="M343" s="9">
        <v>0</v>
      </c>
      <c r="N343" s="5" t="s">
        <v>75</v>
      </c>
      <c r="O343" s="32">
        <v>44243.3135251157</v>
      </c>
      <c r="P343" s="33">
        <v>44243.5557535069</v>
      </c>
      <c r="Q343" s="28" t="s">
        <v>38</v>
      </c>
      <c r="R343" s="29" t="s">
        <v>1438</v>
      </c>
      <c r="S343" s="28" t="s">
        <v>129</v>
      </c>
      <c r="T343" s="28" t="s">
        <v>78</v>
      </c>
      <c r="U343" s="5" t="s">
        <v>130</v>
      </c>
      <c r="V343" s="28" t="s">
        <v>318</v>
      </c>
      <c r="W343" s="7" t="s">
        <v>1439</v>
      </c>
      <c r="X343" s="7" t="s">
        <v>38</v>
      </c>
      <c r="Y343" s="5" t="s">
        <v>82</v>
      </c>
      <c r="Z343" s="5" t="s">
        <v>38</v>
      </c>
      <c r="AA343" s="6" t="s">
        <v>38</v>
      </c>
      <c r="AB343" s="6" t="s">
        <v>38</v>
      </c>
      <c r="AC343" s="6" t="s">
        <v>38</v>
      </c>
      <c r="AD343" s="6" t="s">
        <v>38</v>
      </c>
      <c r="AE343" s="6" t="s">
        <v>38</v>
      </c>
    </row>
    <row r="344">
      <c r="A344" s="28" t="s">
        <v>1440</v>
      </c>
      <c r="B344" s="6" t="s">
        <v>1435</v>
      </c>
      <c r="C344" s="6" t="s">
        <v>99</v>
      </c>
      <c r="D344" s="7" t="s">
        <v>1436</v>
      </c>
      <c r="E344" s="28" t="s">
        <v>1437</v>
      </c>
      <c r="F344" s="5" t="s">
        <v>22</v>
      </c>
      <c r="G344" s="6" t="s">
        <v>71</v>
      </c>
      <c r="H344" s="6" t="s">
        <v>38</v>
      </c>
      <c r="I344" s="6" t="s">
        <v>38</v>
      </c>
      <c r="J344" s="8" t="s">
        <v>138</v>
      </c>
      <c r="K344" s="5" t="s">
        <v>139</v>
      </c>
      <c r="L344" s="7" t="s">
        <v>140</v>
      </c>
      <c r="M344" s="9">
        <v>0</v>
      </c>
      <c r="N344" s="5" t="s">
        <v>75</v>
      </c>
      <c r="O344" s="32">
        <v>44243.313584838</v>
      </c>
      <c r="P344" s="33">
        <v>44243.5557537037</v>
      </c>
      <c r="Q344" s="28" t="s">
        <v>38</v>
      </c>
      <c r="R344" s="29" t="s">
        <v>1441</v>
      </c>
      <c r="S344" s="28" t="s">
        <v>77</v>
      </c>
      <c r="T344" s="28" t="s">
        <v>78</v>
      </c>
      <c r="U344" s="5" t="s">
        <v>79</v>
      </c>
      <c r="V344" s="28" t="s">
        <v>318</v>
      </c>
      <c r="W344" s="7" t="s">
        <v>1442</v>
      </c>
      <c r="X344" s="7" t="s">
        <v>38</v>
      </c>
      <c r="Y344" s="5" t="s">
        <v>135</v>
      </c>
      <c r="Z344" s="5" t="s">
        <v>38</v>
      </c>
      <c r="AA344" s="6" t="s">
        <v>38</v>
      </c>
      <c r="AB344" s="6" t="s">
        <v>38</v>
      </c>
      <c r="AC344" s="6" t="s">
        <v>38</v>
      </c>
      <c r="AD344" s="6" t="s">
        <v>38</v>
      </c>
      <c r="AE344" s="6" t="s">
        <v>38</v>
      </c>
    </row>
    <row r="345">
      <c r="A345" s="28" t="s">
        <v>1443</v>
      </c>
      <c r="B345" s="6" t="s">
        <v>1444</v>
      </c>
      <c r="C345" s="6" t="s">
        <v>99</v>
      </c>
      <c r="D345" s="7" t="s">
        <v>1436</v>
      </c>
      <c r="E345" s="28" t="s">
        <v>1437</v>
      </c>
      <c r="F345" s="5" t="s">
        <v>22</v>
      </c>
      <c r="G345" s="6" t="s">
        <v>71</v>
      </c>
      <c r="H345" s="6" t="s">
        <v>38</v>
      </c>
      <c r="I345" s="6" t="s">
        <v>38</v>
      </c>
      <c r="J345" s="8" t="s">
        <v>138</v>
      </c>
      <c r="K345" s="5" t="s">
        <v>139</v>
      </c>
      <c r="L345" s="7" t="s">
        <v>140</v>
      </c>
      <c r="M345" s="9">
        <v>0</v>
      </c>
      <c r="N345" s="5" t="s">
        <v>53</v>
      </c>
      <c r="O345" s="32">
        <v>44243.313596956</v>
      </c>
      <c r="P345" s="33">
        <v>44243.5557540509</v>
      </c>
      <c r="Q345" s="28" t="s">
        <v>38</v>
      </c>
      <c r="R345" s="29" t="s">
        <v>38</v>
      </c>
      <c r="S345" s="28" t="s">
        <v>129</v>
      </c>
      <c r="T345" s="28" t="s">
        <v>78</v>
      </c>
      <c r="U345" s="5" t="s">
        <v>130</v>
      </c>
      <c r="V345" s="28" t="s">
        <v>318</v>
      </c>
      <c r="W345" s="7" t="s">
        <v>1445</v>
      </c>
      <c r="X345" s="7" t="s">
        <v>38</v>
      </c>
      <c r="Y345" s="5" t="s">
        <v>82</v>
      </c>
      <c r="Z345" s="5" t="s">
        <v>320</v>
      </c>
      <c r="AA345" s="6" t="s">
        <v>38</v>
      </c>
      <c r="AB345" s="6" t="s">
        <v>38</v>
      </c>
      <c r="AC345" s="6" t="s">
        <v>38</v>
      </c>
      <c r="AD345" s="6" t="s">
        <v>38</v>
      </c>
      <c r="AE345" s="6" t="s">
        <v>38</v>
      </c>
    </row>
    <row r="346">
      <c r="A346" s="28" t="s">
        <v>1446</v>
      </c>
      <c r="B346" s="6" t="s">
        <v>1444</v>
      </c>
      <c r="C346" s="6" t="s">
        <v>99</v>
      </c>
      <c r="D346" s="7" t="s">
        <v>1436</v>
      </c>
      <c r="E346" s="28" t="s">
        <v>1437</v>
      </c>
      <c r="F346" s="5" t="s">
        <v>22</v>
      </c>
      <c r="G346" s="6" t="s">
        <v>71</v>
      </c>
      <c r="H346" s="6" t="s">
        <v>38</v>
      </c>
      <c r="I346" s="6" t="s">
        <v>38</v>
      </c>
      <c r="J346" s="8" t="s">
        <v>138</v>
      </c>
      <c r="K346" s="5" t="s">
        <v>139</v>
      </c>
      <c r="L346" s="7" t="s">
        <v>140</v>
      </c>
      <c r="M346" s="9">
        <v>0</v>
      </c>
      <c r="N346" s="5" t="s">
        <v>53</v>
      </c>
      <c r="O346" s="32">
        <v>44243.3136076042</v>
      </c>
      <c r="P346" s="33">
        <v>44243.5557542477</v>
      </c>
      <c r="Q346" s="28" t="s">
        <v>38</v>
      </c>
      <c r="R346" s="29" t="s">
        <v>38</v>
      </c>
      <c r="S346" s="28" t="s">
        <v>77</v>
      </c>
      <c r="T346" s="28" t="s">
        <v>78</v>
      </c>
      <c r="U346" s="5" t="s">
        <v>79</v>
      </c>
      <c r="V346" s="28" t="s">
        <v>318</v>
      </c>
      <c r="W346" s="7" t="s">
        <v>1447</v>
      </c>
      <c r="X346" s="7" t="s">
        <v>38</v>
      </c>
      <c r="Y346" s="5" t="s">
        <v>135</v>
      </c>
      <c r="Z346" s="5" t="s">
        <v>320</v>
      </c>
      <c r="AA346" s="6" t="s">
        <v>38</v>
      </c>
      <c r="AB346" s="6" t="s">
        <v>38</v>
      </c>
      <c r="AC346" s="6" t="s">
        <v>38</v>
      </c>
      <c r="AD346" s="6" t="s">
        <v>38</v>
      </c>
      <c r="AE346" s="6" t="s">
        <v>38</v>
      </c>
    </row>
    <row r="347">
      <c r="A347" s="28" t="s">
        <v>1448</v>
      </c>
      <c r="B347" s="6" t="s">
        <v>1444</v>
      </c>
      <c r="C347" s="6" t="s">
        <v>99</v>
      </c>
      <c r="D347" s="7" t="s">
        <v>1436</v>
      </c>
      <c r="E347" s="28" t="s">
        <v>1437</v>
      </c>
      <c r="F347" s="5" t="s">
        <v>22</v>
      </c>
      <c r="G347" s="6" t="s">
        <v>71</v>
      </c>
      <c r="H347" s="6" t="s">
        <v>38</v>
      </c>
      <c r="I347" s="6" t="s">
        <v>38</v>
      </c>
      <c r="J347" s="8" t="s">
        <v>138</v>
      </c>
      <c r="K347" s="5" t="s">
        <v>139</v>
      </c>
      <c r="L347" s="7" t="s">
        <v>140</v>
      </c>
      <c r="M347" s="9">
        <v>0</v>
      </c>
      <c r="N347" s="5" t="s">
        <v>53</v>
      </c>
      <c r="O347" s="32">
        <v>44243.3136184838</v>
      </c>
      <c r="P347" s="33">
        <v>44243.5557544329</v>
      </c>
      <c r="Q347" s="28" t="s">
        <v>38</v>
      </c>
      <c r="R347" s="29" t="s">
        <v>38</v>
      </c>
      <c r="S347" s="28" t="s">
        <v>129</v>
      </c>
      <c r="T347" s="28" t="s">
        <v>1449</v>
      </c>
      <c r="U347" s="5" t="s">
        <v>239</v>
      </c>
      <c r="V347" s="28" t="s">
        <v>318</v>
      </c>
      <c r="W347" s="7" t="s">
        <v>1257</v>
      </c>
      <c r="X347" s="7" t="s">
        <v>38</v>
      </c>
      <c r="Y347" s="5" t="s">
        <v>82</v>
      </c>
      <c r="Z347" s="5" t="s">
        <v>320</v>
      </c>
      <c r="AA347" s="6" t="s">
        <v>38</v>
      </c>
      <c r="AB347" s="6" t="s">
        <v>38</v>
      </c>
      <c r="AC347" s="6" t="s">
        <v>38</v>
      </c>
      <c r="AD347" s="6" t="s">
        <v>38</v>
      </c>
      <c r="AE347" s="6" t="s">
        <v>38</v>
      </c>
    </row>
    <row r="348">
      <c r="A348" s="28" t="s">
        <v>1450</v>
      </c>
      <c r="B348" s="6" t="s">
        <v>1451</v>
      </c>
      <c r="C348" s="6" t="s">
        <v>99</v>
      </c>
      <c r="D348" s="7" t="s">
        <v>1436</v>
      </c>
      <c r="E348" s="28" t="s">
        <v>1437</v>
      </c>
      <c r="F348" s="5" t="s">
        <v>22</v>
      </c>
      <c r="G348" s="6" t="s">
        <v>71</v>
      </c>
      <c r="H348" s="6" t="s">
        <v>38</v>
      </c>
      <c r="I348" s="6" t="s">
        <v>38</v>
      </c>
      <c r="J348" s="8" t="s">
        <v>138</v>
      </c>
      <c r="K348" s="5" t="s">
        <v>139</v>
      </c>
      <c r="L348" s="7" t="s">
        <v>140</v>
      </c>
      <c r="M348" s="9">
        <v>0</v>
      </c>
      <c r="N348" s="5" t="s">
        <v>53</v>
      </c>
      <c r="O348" s="32">
        <v>44243.3136289699</v>
      </c>
      <c r="P348" s="33">
        <v>44243.5557545949</v>
      </c>
      <c r="Q348" s="28" t="s">
        <v>38</v>
      </c>
      <c r="R348" s="29" t="s">
        <v>38</v>
      </c>
      <c r="S348" s="28" t="s">
        <v>129</v>
      </c>
      <c r="T348" s="28" t="s">
        <v>92</v>
      </c>
      <c r="U348" s="5" t="s">
        <v>130</v>
      </c>
      <c r="V348" s="28" t="s">
        <v>318</v>
      </c>
      <c r="W348" s="7" t="s">
        <v>1452</v>
      </c>
      <c r="X348" s="7" t="s">
        <v>38</v>
      </c>
      <c r="Y348" s="5" t="s">
        <v>82</v>
      </c>
      <c r="Z348" s="5" t="s">
        <v>320</v>
      </c>
      <c r="AA348" s="6" t="s">
        <v>38</v>
      </c>
      <c r="AB348" s="6" t="s">
        <v>38</v>
      </c>
      <c r="AC348" s="6" t="s">
        <v>38</v>
      </c>
      <c r="AD348" s="6" t="s">
        <v>38</v>
      </c>
      <c r="AE348" s="6" t="s">
        <v>38</v>
      </c>
    </row>
    <row r="349">
      <c r="A349" s="28" t="s">
        <v>1453</v>
      </c>
      <c r="B349" s="6" t="s">
        <v>1451</v>
      </c>
      <c r="C349" s="6" t="s">
        <v>99</v>
      </c>
      <c r="D349" s="7" t="s">
        <v>1436</v>
      </c>
      <c r="E349" s="28" t="s">
        <v>1437</v>
      </c>
      <c r="F349" s="5" t="s">
        <v>22</v>
      </c>
      <c r="G349" s="6" t="s">
        <v>71</v>
      </c>
      <c r="H349" s="6" t="s">
        <v>38</v>
      </c>
      <c r="I349" s="6" t="s">
        <v>38</v>
      </c>
      <c r="J349" s="8" t="s">
        <v>138</v>
      </c>
      <c r="K349" s="5" t="s">
        <v>139</v>
      </c>
      <c r="L349" s="7" t="s">
        <v>140</v>
      </c>
      <c r="M349" s="9">
        <v>0</v>
      </c>
      <c r="N349" s="5" t="s">
        <v>53</v>
      </c>
      <c r="O349" s="32">
        <v>44243.3136385417</v>
      </c>
      <c r="P349" s="33">
        <v>44243.5557547801</v>
      </c>
      <c r="Q349" s="28" t="s">
        <v>38</v>
      </c>
      <c r="R349" s="29" t="s">
        <v>38</v>
      </c>
      <c r="S349" s="28" t="s">
        <v>77</v>
      </c>
      <c r="T349" s="28" t="s">
        <v>92</v>
      </c>
      <c r="U349" s="5" t="s">
        <v>93</v>
      </c>
      <c r="V349" s="28" t="s">
        <v>318</v>
      </c>
      <c r="W349" s="7" t="s">
        <v>1454</v>
      </c>
      <c r="X349" s="7" t="s">
        <v>38</v>
      </c>
      <c r="Y349" s="5" t="s">
        <v>135</v>
      </c>
      <c r="Z349" s="5" t="s">
        <v>320</v>
      </c>
      <c r="AA349" s="6" t="s">
        <v>38</v>
      </c>
      <c r="AB349" s="6" t="s">
        <v>38</v>
      </c>
      <c r="AC349" s="6" t="s">
        <v>38</v>
      </c>
      <c r="AD349" s="6" t="s">
        <v>38</v>
      </c>
      <c r="AE349" s="6" t="s">
        <v>38</v>
      </c>
    </row>
    <row r="350">
      <c r="A350" s="28" t="s">
        <v>1455</v>
      </c>
      <c r="B350" s="6" t="s">
        <v>1456</v>
      </c>
      <c r="C350" s="6" t="s">
        <v>99</v>
      </c>
      <c r="D350" s="7" t="s">
        <v>1436</v>
      </c>
      <c r="E350" s="28" t="s">
        <v>1437</v>
      </c>
      <c r="F350" s="5" t="s">
        <v>22</v>
      </c>
      <c r="G350" s="6" t="s">
        <v>71</v>
      </c>
      <c r="H350" s="6" t="s">
        <v>38</v>
      </c>
      <c r="I350" s="6" t="s">
        <v>38</v>
      </c>
      <c r="J350" s="8" t="s">
        <v>702</v>
      </c>
      <c r="K350" s="5" t="s">
        <v>703</v>
      </c>
      <c r="L350" s="7" t="s">
        <v>704</v>
      </c>
      <c r="M350" s="9">
        <v>0</v>
      </c>
      <c r="N350" s="5" t="s">
        <v>75</v>
      </c>
      <c r="O350" s="32">
        <v>44243.3136478009</v>
      </c>
      <c r="P350" s="33">
        <v>44243.5557549768</v>
      </c>
      <c r="Q350" s="28" t="s">
        <v>38</v>
      </c>
      <c r="R350" s="29" t="s">
        <v>1457</v>
      </c>
      <c r="S350" s="28" t="s">
        <v>129</v>
      </c>
      <c r="T350" s="28" t="s">
        <v>142</v>
      </c>
      <c r="U350" s="5" t="s">
        <v>130</v>
      </c>
      <c r="V350" s="28" t="s">
        <v>318</v>
      </c>
      <c r="W350" s="7" t="s">
        <v>1407</v>
      </c>
      <c r="X350" s="7" t="s">
        <v>38</v>
      </c>
      <c r="Y350" s="5" t="s">
        <v>82</v>
      </c>
      <c r="Z350" s="5" t="s">
        <v>38</v>
      </c>
      <c r="AA350" s="6" t="s">
        <v>38</v>
      </c>
      <c r="AB350" s="6" t="s">
        <v>38</v>
      </c>
      <c r="AC350" s="6" t="s">
        <v>38</v>
      </c>
      <c r="AD350" s="6" t="s">
        <v>38</v>
      </c>
      <c r="AE350" s="6" t="s">
        <v>38</v>
      </c>
    </row>
    <row r="351">
      <c r="A351" s="28" t="s">
        <v>1458</v>
      </c>
      <c r="B351" s="6" t="s">
        <v>1456</v>
      </c>
      <c r="C351" s="6" t="s">
        <v>99</v>
      </c>
      <c r="D351" s="7" t="s">
        <v>1436</v>
      </c>
      <c r="E351" s="28" t="s">
        <v>1437</v>
      </c>
      <c r="F351" s="5" t="s">
        <v>22</v>
      </c>
      <c r="G351" s="6" t="s">
        <v>71</v>
      </c>
      <c r="H351" s="6" t="s">
        <v>38</v>
      </c>
      <c r="I351" s="6" t="s">
        <v>38</v>
      </c>
      <c r="J351" s="8" t="s">
        <v>702</v>
      </c>
      <c r="K351" s="5" t="s">
        <v>703</v>
      </c>
      <c r="L351" s="7" t="s">
        <v>704</v>
      </c>
      <c r="M351" s="9">
        <v>0</v>
      </c>
      <c r="N351" s="5" t="s">
        <v>75</v>
      </c>
      <c r="O351" s="32">
        <v>44243.3136682523</v>
      </c>
      <c r="P351" s="33">
        <v>44243.5557551736</v>
      </c>
      <c r="Q351" s="28" t="s">
        <v>38</v>
      </c>
      <c r="R351" s="29" t="s">
        <v>38</v>
      </c>
      <c r="S351" s="28" t="s">
        <v>77</v>
      </c>
      <c r="T351" s="28" t="s">
        <v>142</v>
      </c>
      <c r="U351" s="5" t="s">
        <v>79</v>
      </c>
      <c r="V351" s="28" t="s">
        <v>318</v>
      </c>
      <c r="W351" s="7" t="s">
        <v>1411</v>
      </c>
      <c r="X351" s="7" t="s">
        <v>38</v>
      </c>
      <c r="Y351" s="5" t="s">
        <v>135</v>
      </c>
      <c r="Z351" s="5" t="s">
        <v>38</v>
      </c>
      <c r="AA351" s="6" t="s">
        <v>38</v>
      </c>
      <c r="AB351" s="6" t="s">
        <v>38</v>
      </c>
      <c r="AC351" s="6" t="s">
        <v>38</v>
      </c>
      <c r="AD351" s="6" t="s">
        <v>38</v>
      </c>
      <c r="AE351" s="6" t="s">
        <v>38</v>
      </c>
    </row>
    <row r="352">
      <c r="A352" s="28" t="s">
        <v>1459</v>
      </c>
      <c r="B352" s="6" t="s">
        <v>1460</v>
      </c>
      <c r="C352" s="6" t="s">
        <v>99</v>
      </c>
      <c r="D352" s="7" t="s">
        <v>1436</v>
      </c>
      <c r="E352" s="28" t="s">
        <v>1437</v>
      </c>
      <c r="F352" s="5" t="s">
        <v>22</v>
      </c>
      <c r="G352" s="6" t="s">
        <v>71</v>
      </c>
      <c r="H352" s="6" t="s">
        <v>38</v>
      </c>
      <c r="I352" s="6" t="s">
        <v>38</v>
      </c>
      <c r="J352" s="8" t="s">
        <v>1461</v>
      </c>
      <c r="K352" s="5" t="s">
        <v>1462</v>
      </c>
      <c r="L352" s="7" t="s">
        <v>1463</v>
      </c>
      <c r="M352" s="9">
        <v>0</v>
      </c>
      <c r="N352" s="5" t="s">
        <v>75</v>
      </c>
      <c r="O352" s="32">
        <v>44243.3361754282</v>
      </c>
      <c r="P352" s="33">
        <v>44243.5552272801</v>
      </c>
      <c r="Q352" s="28" t="s">
        <v>38</v>
      </c>
      <c r="R352" s="29" t="s">
        <v>1464</v>
      </c>
      <c r="S352" s="28" t="s">
        <v>129</v>
      </c>
      <c r="T352" s="28" t="s">
        <v>215</v>
      </c>
      <c r="U352" s="5" t="s">
        <v>216</v>
      </c>
      <c r="V352" s="28" t="s">
        <v>609</v>
      </c>
      <c r="W352" s="7" t="s">
        <v>1465</v>
      </c>
      <c r="X352" s="7" t="s">
        <v>38</v>
      </c>
      <c r="Y352" s="5" t="s">
        <v>82</v>
      </c>
      <c r="Z352" s="5" t="s">
        <v>38</v>
      </c>
      <c r="AA352" s="6" t="s">
        <v>38</v>
      </c>
      <c r="AB352" s="6" t="s">
        <v>38</v>
      </c>
      <c r="AC352" s="6" t="s">
        <v>38</v>
      </c>
      <c r="AD352" s="6" t="s">
        <v>38</v>
      </c>
      <c r="AE352" s="6" t="s">
        <v>38</v>
      </c>
    </row>
    <row r="353">
      <c r="A353" s="28" t="s">
        <v>1466</v>
      </c>
      <c r="B353" s="6" t="s">
        <v>1467</v>
      </c>
      <c r="C353" s="6" t="s">
        <v>99</v>
      </c>
      <c r="D353" s="7" t="s">
        <v>1436</v>
      </c>
      <c r="E353" s="28" t="s">
        <v>1437</v>
      </c>
      <c r="F353" s="5" t="s">
        <v>22</v>
      </c>
      <c r="G353" s="6" t="s">
        <v>71</v>
      </c>
      <c r="H353" s="6" t="s">
        <v>38</v>
      </c>
      <c r="I353" s="6" t="s">
        <v>38</v>
      </c>
      <c r="J353" s="8" t="s">
        <v>1461</v>
      </c>
      <c r="K353" s="5" t="s">
        <v>1462</v>
      </c>
      <c r="L353" s="7" t="s">
        <v>1463</v>
      </c>
      <c r="M353" s="9">
        <v>0</v>
      </c>
      <c r="N353" s="5" t="s">
        <v>75</v>
      </c>
      <c r="O353" s="32">
        <v>44243.3362034722</v>
      </c>
      <c r="P353" s="33">
        <v>44243.5552274653</v>
      </c>
      <c r="Q353" s="28" t="s">
        <v>38</v>
      </c>
      <c r="R353" s="29" t="s">
        <v>1468</v>
      </c>
      <c r="S353" s="28" t="s">
        <v>129</v>
      </c>
      <c r="T353" s="28" t="s">
        <v>1049</v>
      </c>
      <c r="U353" s="5" t="s">
        <v>198</v>
      </c>
      <c r="V353" s="28" t="s">
        <v>609</v>
      </c>
      <c r="W353" s="7" t="s">
        <v>1469</v>
      </c>
      <c r="X353" s="7" t="s">
        <v>38</v>
      </c>
      <c r="Y353" s="5" t="s">
        <v>82</v>
      </c>
      <c r="Z353" s="5" t="s">
        <v>38</v>
      </c>
      <c r="AA353" s="6" t="s">
        <v>38</v>
      </c>
      <c r="AB353" s="6" t="s">
        <v>38</v>
      </c>
      <c r="AC353" s="6" t="s">
        <v>38</v>
      </c>
      <c r="AD353" s="6" t="s">
        <v>38</v>
      </c>
      <c r="AE353" s="6" t="s">
        <v>38</v>
      </c>
    </row>
    <row r="354">
      <c r="A354" s="28" t="s">
        <v>1470</v>
      </c>
      <c r="B354" s="6" t="s">
        <v>1471</v>
      </c>
      <c r="C354" s="6" t="s">
        <v>99</v>
      </c>
      <c r="D354" s="7" t="s">
        <v>1436</v>
      </c>
      <c r="E354" s="28" t="s">
        <v>1437</v>
      </c>
      <c r="F354" s="5" t="s">
        <v>22</v>
      </c>
      <c r="G354" s="6" t="s">
        <v>71</v>
      </c>
      <c r="H354" s="6" t="s">
        <v>38</v>
      </c>
      <c r="I354" s="6" t="s">
        <v>38</v>
      </c>
      <c r="J354" s="8" t="s">
        <v>1461</v>
      </c>
      <c r="K354" s="5" t="s">
        <v>1462</v>
      </c>
      <c r="L354" s="7" t="s">
        <v>1463</v>
      </c>
      <c r="M354" s="9">
        <v>0</v>
      </c>
      <c r="N354" s="5" t="s">
        <v>75</v>
      </c>
      <c r="O354" s="32">
        <v>44243.3362190972</v>
      </c>
      <c r="P354" s="33">
        <v>44243.5552278125</v>
      </c>
      <c r="Q354" s="28" t="s">
        <v>38</v>
      </c>
      <c r="R354" s="29" t="s">
        <v>1472</v>
      </c>
      <c r="S354" s="28" t="s">
        <v>129</v>
      </c>
      <c r="T354" s="28" t="s">
        <v>1473</v>
      </c>
      <c r="U354" s="5" t="s">
        <v>336</v>
      </c>
      <c r="V354" s="28" t="s">
        <v>609</v>
      </c>
      <c r="W354" s="7" t="s">
        <v>1474</v>
      </c>
      <c r="X354" s="7" t="s">
        <v>38</v>
      </c>
      <c r="Y354" s="5" t="s">
        <v>82</v>
      </c>
      <c r="Z354" s="5" t="s">
        <v>38</v>
      </c>
      <c r="AA354" s="6" t="s">
        <v>38</v>
      </c>
      <c r="AB354" s="6" t="s">
        <v>38</v>
      </c>
      <c r="AC354" s="6" t="s">
        <v>38</v>
      </c>
      <c r="AD354" s="6" t="s">
        <v>38</v>
      </c>
      <c r="AE354" s="6" t="s">
        <v>38</v>
      </c>
    </row>
    <row r="355">
      <c r="A355" s="28" t="s">
        <v>1475</v>
      </c>
      <c r="B355" s="6" t="s">
        <v>1476</v>
      </c>
      <c r="C355" s="6" t="s">
        <v>99</v>
      </c>
      <c r="D355" s="7" t="s">
        <v>1436</v>
      </c>
      <c r="E355" s="28" t="s">
        <v>1437</v>
      </c>
      <c r="F355" s="5" t="s">
        <v>22</v>
      </c>
      <c r="G355" s="6" t="s">
        <v>71</v>
      </c>
      <c r="H355" s="6" t="s">
        <v>38</v>
      </c>
      <c r="I355" s="6" t="s">
        <v>38</v>
      </c>
      <c r="J355" s="8" t="s">
        <v>636</v>
      </c>
      <c r="K355" s="5" t="s">
        <v>637</v>
      </c>
      <c r="L355" s="7" t="s">
        <v>638</v>
      </c>
      <c r="M355" s="9">
        <v>0</v>
      </c>
      <c r="N355" s="5" t="s">
        <v>75</v>
      </c>
      <c r="O355" s="32">
        <v>44243.3362390856</v>
      </c>
      <c r="P355" s="33">
        <v>44243.5552280093</v>
      </c>
      <c r="Q355" s="28" t="s">
        <v>38</v>
      </c>
      <c r="R355" s="29" t="s">
        <v>1477</v>
      </c>
      <c r="S355" s="28" t="s">
        <v>129</v>
      </c>
      <c r="T355" s="28" t="s">
        <v>78</v>
      </c>
      <c r="U355" s="5" t="s">
        <v>130</v>
      </c>
      <c r="V355" s="28" t="s">
        <v>609</v>
      </c>
      <c r="W355" s="7" t="s">
        <v>1478</v>
      </c>
      <c r="X355" s="7" t="s">
        <v>38</v>
      </c>
      <c r="Y355" s="5" t="s">
        <v>82</v>
      </c>
      <c r="Z355" s="5" t="s">
        <v>38</v>
      </c>
      <c r="AA355" s="6" t="s">
        <v>38</v>
      </c>
      <c r="AB355" s="6" t="s">
        <v>38</v>
      </c>
      <c r="AC355" s="6" t="s">
        <v>38</v>
      </c>
      <c r="AD355" s="6" t="s">
        <v>38</v>
      </c>
      <c r="AE355" s="6" t="s">
        <v>38</v>
      </c>
    </row>
    <row r="356">
      <c r="A356" s="28" t="s">
        <v>1479</v>
      </c>
      <c r="B356" s="6" t="s">
        <v>1476</v>
      </c>
      <c r="C356" s="6" t="s">
        <v>99</v>
      </c>
      <c r="D356" s="7" t="s">
        <v>1436</v>
      </c>
      <c r="E356" s="28" t="s">
        <v>1437</v>
      </c>
      <c r="F356" s="5" t="s">
        <v>22</v>
      </c>
      <c r="G356" s="6" t="s">
        <v>71</v>
      </c>
      <c r="H356" s="6" t="s">
        <v>38</v>
      </c>
      <c r="I356" s="6" t="s">
        <v>38</v>
      </c>
      <c r="J356" s="8" t="s">
        <v>636</v>
      </c>
      <c r="K356" s="5" t="s">
        <v>637</v>
      </c>
      <c r="L356" s="7" t="s">
        <v>638</v>
      </c>
      <c r="M356" s="9">
        <v>0</v>
      </c>
      <c r="N356" s="5" t="s">
        <v>75</v>
      </c>
      <c r="O356" s="32">
        <v>44243.3362501968</v>
      </c>
      <c r="P356" s="33">
        <v>44243.555228206</v>
      </c>
      <c r="Q356" s="28" t="s">
        <v>38</v>
      </c>
      <c r="R356" s="29" t="s">
        <v>1480</v>
      </c>
      <c r="S356" s="28" t="s">
        <v>77</v>
      </c>
      <c r="T356" s="28" t="s">
        <v>78</v>
      </c>
      <c r="U356" s="5" t="s">
        <v>79</v>
      </c>
      <c r="V356" s="28" t="s">
        <v>609</v>
      </c>
      <c r="W356" s="7" t="s">
        <v>1481</v>
      </c>
      <c r="X356" s="7" t="s">
        <v>38</v>
      </c>
      <c r="Y356" s="5" t="s">
        <v>135</v>
      </c>
      <c r="Z356" s="5" t="s">
        <v>38</v>
      </c>
      <c r="AA356" s="6" t="s">
        <v>38</v>
      </c>
      <c r="AB356" s="6" t="s">
        <v>38</v>
      </c>
      <c r="AC356" s="6" t="s">
        <v>38</v>
      </c>
      <c r="AD356" s="6" t="s">
        <v>38</v>
      </c>
      <c r="AE356" s="6" t="s">
        <v>38</v>
      </c>
    </row>
    <row r="357">
      <c r="A357" s="28" t="s">
        <v>1482</v>
      </c>
      <c r="B357" s="6" t="s">
        <v>1460</v>
      </c>
      <c r="C357" s="6" t="s">
        <v>99</v>
      </c>
      <c r="D357" s="7" t="s">
        <v>1436</v>
      </c>
      <c r="E357" s="28" t="s">
        <v>1437</v>
      </c>
      <c r="F357" s="5" t="s">
        <v>22</v>
      </c>
      <c r="G357" s="6" t="s">
        <v>71</v>
      </c>
      <c r="H357" s="6" t="s">
        <v>38</v>
      </c>
      <c r="I357" s="6" t="s">
        <v>38</v>
      </c>
      <c r="J357" s="8" t="s">
        <v>1461</v>
      </c>
      <c r="K357" s="5" t="s">
        <v>1462</v>
      </c>
      <c r="L357" s="7" t="s">
        <v>1463</v>
      </c>
      <c r="M357" s="9">
        <v>0</v>
      </c>
      <c r="N357" s="5" t="s">
        <v>75</v>
      </c>
      <c r="O357" s="32">
        <v>44243.3362728009</v>
      </c>
      <c r="P357" s="33">
        <v>44243.5552283565</v>
      </c>
      <c r="Q357" s="28" t="s">
        <v>38</v>
      </c>
      <c r="R357" s="29" t="s">
        <v>1483</v>
      </c>
      <c r="S357" s="28" t="s">
        <v>129</v>
      </c>
      <c r="T357" s="28" t="s">
        <v>261</v>
      </c>
      <c r="U357" s="5" t="s">
        <v>239</v>
      </c>
      <c r="V357" s="28" t="s">
        <v>609</v>
      </c>
      <c r="W357" s="7" t="s">
        <v>1484</v>
      </c>
      <c r="X357" s="7" t="s">
        <v>38</v>
      </c>
      <c r="Y357" s="5" t="s">
        <v>82</v>
      </c>
      <c r="Z357" s="5" t="s">
        <v>38</v>
      </c>
      <c r="AA357" s="6" t="s">
        <v>38</v>
      </c>
      <c r="AB357" s="6" t="s">
        <v>38</v>
      </c>
      <c r="AC357" s="6" t="s">
        <v>38</v>
      </c>
      <c r="AD357" s="6" t="s">
        <v>38</v>
      </c>
      <c r="AE357" s="6" t="s">
        <v>38</v>
      </c>
    </row>
    <row r="358">
      <c r="A358" s="28" t="s">
        <v>1485</v>
      </c>
      <c r="B358" s="6" t="s">
        <v>1486</v>
      </c>
      <c r="C358" s="6" t="s">
        <v>99</v>
      </c>
      <c r="D358" s="7" t="s">
        <v>1436</v>
      </c>
      <c r="E358" s="28" t="s">
        <v>1437</v>
      </c>
      <c r="F358" s="5" t="s">
        <v>22</v>
      </c>
      <c r="G358" s="6" t="s">
        <v>71</v>
      </c>
      <c r="H358" s="6" t="s">
        <v>38</v>
      </c>
      <c r="I358" s="6" t="s">
        <v>38</v>
      </c>
      <c r="J358" s="8" t="s">
        <v>1318</v>
      </c>
      <c r="K358" s="5" t="s">
        <v>1319</v>
      </c>
      <c r="L358" s="7" t="s">
        <v>1320</v>
      </c>
      <c r="M358" s="9">
        <v>0</v>
      </c>
      <c r="N358" s="5" t="s">
        <v>75</v>
      </c>
      <c r="O358" s="32">
        <v>44243.3362986458</v>
      </c>
      <c r="P358" s="33">
        <v>44243.5552285532</v>
      </c>
      <c r="Q358" s="28" t="s">
        <v>38</v>
      </c>
      <c r="R358" s="29" t="s">
        <v>1487</v>
      </c>
      <c r="S358" s="28" t="s">
        <v>129</v>
      </c>
      <c r="T358" s="28" t="s">
        <v>265</v>
      </c>
      <c r="U358" s="5" t="s">
        <v>130</v>
      </c>
      <c r="V358" s="28" t="s">
        <v>609</v>
      </c>
      <c r="W358" s="7" t="s">
        <v>1488</v>
      </c>
      <c r="X358" s="7" t="s">
        <v>38</v>
      </c>
      <c r="Y358" s="5" t="s">
        <v>82</v>
      </c>
      <c r="Z358" s="5" t="s">
        <v>38</v>
      </c>
      <c r="AA358" s="6" t="s">
        <v>38</v>
      </c>
      <c r="AB358" s="6" t="s">
        <v>38</v>
      </c>
      <c r="AC358" s="6" t="s">
        <v>38</v>
      </c>
      <c r="AD358" s="6" t="s">
        <v>38</v>
      </c>
      <c r="AE358" s="6" t="s">
        <v>38</v>
      </c>
    </row>
    <row r="359">
      <c r="A359" s="28" t="s">
        <v>1489</v>
      </c>
      <c r="B359" s="6" t="s">
        <v>1486</v>
      </c>
      <c r="C359" s="6" t="s">
        <v>99</v>
      </c>
      <c r="D359" s="7" t="s">
        <v>1436</v>
      </c>
      <c r="E359" s="28" t="s">
        <v>1437</v>
      </c>
      <c r="F359" s="5" t="s">
        <v>22</v>
      </c>
      <c r="G359" s="6" t="s">
        <v>71</v>
      </c>
      <c r="H359" s="6" t="s">
        <v>38</v>
      </c>
      <c r="I359" s="6" t="s">
        <v>38</v>
      </c>
      <c r="J359" s="8" t="s">
        <v>1318</v>
      </c>
      <c r="K359" s="5" t="s">
        <v>1319</v>
      </c>
      <c r="L359" s="7" t="s">
        <v>1320</v>
      </c>
      <c r="M359" s="9">
        <v>0</v>
      </c>
      <c r="N359" s="5" t="s">
        <v>75</v>
      </c>
      <c r="O359" s="32">
        <v>44243.3363100347</v>
      </c>
      <c r="P359" s="33">
        <v>44243.5552289005</v>
      </c>
      <c r="Q359" s="28" t="s">
        <v>38</v>
      </c>
      <c r="R359" s="29" t="s">
        <v>1490</v>
      </c>
      <c r="S359" s="28" t="s">
        <v>77</v>
      </c>
      <c r="T359" s="28" t="s">
        <v>265</v>
      </c>
      <c r="U359" s="5" t="s">
        <v>79</v>
      </c>
      <c r="V359" s="28" t="s">
        <v>609</v>
      </c>
      <c r="W359" s="7" t="s">
        <v>1491</v>
      </c>
      <c r="X359" s="7" t="s">
        <v>38</v>
      </c>
      <c r="Y359" s="5" t="s">
        <v>135</v>
      </c>
      <c r="Z359" s="5" t="s">
        <v>38</v>
      </c>
      <c r="AA359" s="6" t="s">
        <v>38</v>
      </c>
      <c r="AB359" s="6" t="s">
        <v>38</v>
      </c>
      <c r="AC359" s="6" t="s">
        <v>38</v>
      </c>
      <c r="AD359" s="6" t="s">
        <v>38</v>
      </c>
      <c r="AE359" s="6" t="s">
        <v>38</v>
      </c>
    </row>
    <row r="360">
      <c r="A360" s="28" t="s">
        <v>1492</v>
      </c>
      <c r="B360" s="6" t="s">
        <v>1493</v>
      </c>
      <c r="C360" s="6" t="s">
        <v>99</v>
      </c>
      <c r="D360" s="7" t="s">
        <v>1436</v>
      </c>
      <c r="E360" s="28" t="s">
        <v>1437</v>
      </c>
      <c r="F360" s="5" t="s">
        <v>22</v>
      </c>
      <c r="G360" s="6" t="s">
        <v>71</v>
      </c>
      <c r="H360" s="6" t="s">
        <v>38</v>
      </c>
      <c r="I360" s="6" t="s">
        <v>38</v>
      </c>
      <c r="J360" s="8" t="s">
        <v>1184</v>
      </c>
      <c r="K360" s="5" t="s">
        <v>1185</v>
      </c>
      <c r="L360" s="7" t="s">
        <v>1186</v>
      </c>
      <c r="M360" s="9">
        <v>0</v>
      </c>
      <c r="N360" s="5" t="s">
        <v>53</v>
      </c>
      <c r="O360" s="32">
        <v>44243.3363209144</v>
      </c>
      <c r="P360" s="33">
        <v>44243.5552290857</v>
      </c>
      <c r="Q360" s="28" t="s">
        <v>38</v>
      </c>
      <c r="R360" s="29" t="s">
        <v>38</v>
      </c>
      <c r="S360" s="28" t="s">
        <v>77</v>
      </c>
      <c r="T360" s="28" t="s">
        <v>168</v>
      </c>
      <c r="U360" s="5" t="s">
        <v>130</v>
      </c>
      <c r="V360" s="28" t="s">
        <v>80</v>
      </c>
      <c r="W360" s="7" t="s">
        <v>1494</v>
      </c>
      <c r="X360" s="7" t="s">
        <v>38</v>
      </c>
      <c r="Y360" s="5" t="s">
        <v>82</v>
      </c>
      <c r="Z360" s="5" t="s">
        <v>1193</v>
      </c>
      <c r="AA360" s="6" t="s">
        <v>38</v>
      </c>
      <c r="AB360" s="6" t="s">
        <v>38</v>
      </c>
      <c r="AC360" s="6" t="s">
        <v>38</v>
      </c>
      <c r="AD360" s="6" t="s">
        <v>38</v>
      </c>
      <c r="AE360" s="6" t="s">
        <v>38</v>
      </c>
    </row>
    <row r="361">
      <c r="A361" s="28" t="s">
        <v>1495</v>
      </c>
      <c r="B361" s="6" t="s">
        <v>1496</v>
      </c>
      <c r="C361" s="6" t="s">
        <v>99</v>
      </c>
      <c r="D361" s="7" t="s">
        <v>1497</v>
      </c>
      <c r="E361" s="28" t="s">
        <v>1498</v>
      </c>
      <c r="F361" s="5" t="s">
        <v>22</v>
      </c>
      <c r="G361" s="6" t="s">
        <v>71</v>
      </c>
      <c r="H361" s="6" t="s">
        <v>38</v>
      </c>
      <c r="I361" s="6" t="s">
        <v>38</v>
      </c>
      <c r="J361" s="8" t="s">
        <v>156</v>
      </c>
      <c r="K361" s="5" t="s">
        <v>157</v>
      </c>
      <c r="L361" s="7" t="s">
        <v>158</v>
      </c>
      <c r="M361" s="9">
        <v>0</v>
      </c>
      <c r="N361" s="5" t="s">
        <v>53</v>
      </c>
      <c r="O361" s="32">
        <v>44243.3423767361</v>
      </c>
      <c r="P361" s="33">
        <v>44243.3562773148</v>
      </c>
      <c r="Q361" s="28" t="s">
        <v>38</v>
      </c>
      <c r="R361" s="29" t="s">
        <v>38</v>
      </c>
      <c r="S361" s="28" t="s">
        <v>77</v>
      </c>
      <c r="T361" s="28" t="s">
        <v>160</v>
      </c>
      <c r="U361" s="5" t="s">
        <v>130</v>
      </c>
      <c r="V361" s="28" t="s">
        <v>161</v>
      </c>
      <c r="W361" s="7" t="s">
        <v>1499</v>
      </c>
      <c r="X361" s="7" t="s">
        <v>38</v>
      </c>
      <c r="Y361" s="5" t="s">
        <v>82</v>
      </c>
      <c r="Z361" s="5" t="s">
        <v>254</v>
      </c>
      <c r="AA361" s="6" t="s">
        <v>38</v>
      </c>
      <c r="AB361" s="6" t="s">
        <v>38</v>
      </c>
      <c r="AC361" s="6" t="s">
        <v>38</v>
      </c>
      <c r="AD361" s="6" t="s">
        <v>38</v>
      </c>
      <c r="AE361" s="6" t="s">
        <v>38</v>
      </c>
    </row>
    <row r="362">
      <c r="A362" s="28" t="s">
        <v>1500</v>
      </c>
      <c r="B362" s="6" t="s">
        <v>1501</v>
      </c>
      <c r="C362" s="6" t="s">
        <v>99</v>
      </c>
      <c r="D362" s="7" t="s">
        <v>1497</v>
      </c>
      <c r="E362" s="28" t="s">
        <v>1498</v>
      </c>
      <c r="F362" s="5" t="s">
        <v>22</v>
      </c>
      <c r="G362" s="6" t="s">
        <v>71</v>
      </c>
      <c r="H362" s="6" t="s">
        <v>38</v>
      </c>
      <c r="I362" s="6" t="s">
        <v>38</v>
      </c>
      <c r="J362" s="8" t="s">
        <v>156</v>
      </c>
      <c r="K362" s="5" t="s">
        <v>157</v>
      </c>
      <c r="L362" s="7" t="s">
        <v>158</v>
      </c>
      <c r="M362" s="9">
        <v>0</v>
      </c>
      <c r="N362" s="5" t="s">
        <v>53</v>
      </c>
      <c r="O362" s="32">
        <v>44243.3457648495</v>
      </c>
      <c r="P362" s="33">
        <v>44243.3562775116</v>
      </c>
      <c r="Q362" s="28" t="s">
        <v>38</v>
      </c>
      <c r="R362" s="29" t="s">
        <v>38</v>
      </c>
      <c r="S362" s="28" t="s">
        <v>77</v>
      </c>
      <c r="T362" s="28" t="s">
        <v>499</v>
      </c>
      <c r="U362" s="5" t="s">
        <v>93</v>
      </c>
      <c r="V362" s="28" t="s">
        <v>161</v>
      </c>
      <c r="W362" s="7" t="s">
        <v>1502</v>
      </c>
      <c r="X362" s="7" t="s">
        <v>38</v>
      </c>
      <c r="Y362" s="5" t="s">
        <v>82</v>
      </c>
      <c r="Z362" s="5" t="s">
        <v>254</v>
      </c>
      <c r="AA362" s="6" t="s">
        <v>38</v>
      </c>
      <c r="AB362" s="6" t="s">
        <v>38</v>
      </c>
      <c r="AC362" s="6" t="s">
        <v>38</v>
      </c>
      <c r="AD362" s="6" t="s">
        <v>38</v>
      </c>
      <c r="AE362" s="6" t="s">
        <v>38</v>
      </c>
    </row>
    <row r="363">
      <c r="A363" s="28" t="s">
        <v>1503</v>
      </c>
      <c r="B363" s="6" t="s">
        <v>1504</v>
      </c>
      <c r="C363" s="6" t="s">
        <v>99</v>
      </c>
      <c r="D363" s="7" t="s">
        <v>1436</v>
      </c>
      <c r="E363" s="28" t="s">
        <v>1437</v>
      </c>
      <c r="F363" s="5" t="s">
        <v>22</v>
      </c>
      <c r="G363" s="6" t="s">
        <v>71</v>
      </c>
      <c r="H363" s="6" t="s">
        <v>38</v>
      </c>
      <c r="I363" s="6" t="s">
        <v>38</v>
      </c>
      <c r="J363" s="8" t="s">
        <v>1346</v>
      </c>
      <c r="K363" s="5" t="s">
        <v>1347</v>
      </c>
      <c r="L363" s="7" t="s">
        <v>1348</v>
      </c>
      <c r="M363" s="9">
        <v>0</v>
      </c>
      <c r="N363" s="5" t="s">
        <v>75</v>
      </c>
      <c r="O363" s="32">
        <v>44243.3462079861</v>
      </c>
      <c r="P363" s="33">
        <v>44243.5561535532</v>
      </c>
      <c r="Q363" s="28" t="s">
        <v>38</v>
      </c>
      <c r="R363" s="29" t="s">
        <v>1505</v>
      </c>
      <c r="S363" s="28" t="s">
        <v>129</v>
      </c>
      <c r="T363" s="28" t="s">
        <v>78</v>
      </c>
      <c r="U363" s="5" t="s">
        <v>130</v>
      </c>
      <c r="V363" s="28" t="s">
        <v>1349</v>
      </c>
      <c r="W363" s="7" t="s">
        <v>1506</v>
      </c>
      <c r="X363" s="7" t="s">
        <v>38</v>
      </c>
      <c r="Y363" s="5" t="s">
        <v>82</v>
      </c>
      <c r="Z363" s="5" t="s">
        <v>38</v>
      </c>
      <c r="AA363" s="6" t="s">
        <v>38</v>
      </c>
      <c r="AB363" s="6" t="s">
        <v>38</v>
      </c>
      <c r="AC363" s="6" t="s">
        <v>38</v>
      </c>
      <c r="AD363" s="6" t="s">
        <v>38</v>
      </c>
      <c r="AE363" s="6" t="s">
        <v>38</v>
      </c>
    </row>
    <row r="364">
      <c r="A364" s="28" t="s">
        <v>1507</v>
      </c>
      <c r="B364" s="6" t="s">
        <v>1504</v>
      </c>
      <c r="C364" s="6" t="s">
        <v>99</v>
      </c>
      <c r="D364" s="7" t="s">
        <v>1436</v>
      </c>
      <c r="E364" s="28" t="s">
        <v>1437</v>
      </c>
      <c r="F364" s="5" t="s">
        <v>22</v>
      </c>
      <c r="G364" s="6" t="s">
        <v>71</v>
      </c>
      <c r="H364" s="6" t="s">
        <v>38</v>
      </c>
      <c r="I364" s="6" t="s">
        <v>38</v>
      </c>
      <c r="J364" s="8" t="s">
        <v>1346</v>
      </c>
      <c r="K364" s="5" t="s">
        <v>1347</v>
      </c>
      <c r="L364" s="7" t="s">
        <v>1348</v>
      </c>
      <c r="M364" s="9">
        <v>0</v>
      </c>
      <c r="N364" s="5" t="s">
        <v>75</v>
      </c>
      <c r="O364" s="32">
        <v>44243.3462251505</v>
      </c>
      <c r="P364" s="33">
        <v>44243.5561537384</v>
      </c>
      <c r="Q364" s="28" t="s">
        <v>38</v>
      </c>
      <c r="R364" s="29" t="s">
        <v>1508</v>
      </c>
      <c r="S364" s="28" t="s">
        <v>77</v>
      </c>
      <c r="T364" s="28" t="s">
        <v>78</v>
      </c>
      <c r="U364" s="5" t="s">
        <v>79</v>
      </c>
      <c r="V364" s="28" t="s">
        <v>1349</v>
      </c>
      <c r="W364" s="7" t="s">
        <v>1509</v>
      </c>
      <c r="X364" s="7" t="s">
        <v>38</v>
      </c>
      <c r="Y364" s="5" t="s">
        <v>135</v>
      </c>
      <c r="Z364" s="5" t="s">
        <v>38</v>
      </c>
      <c r="AA364" s="6" t="s">
        <v>38</v>
      </c>
      <c r="AB364" s="6" t="s">
        <v>38</v>
      </c>
      <c r="AC364" s="6" t="s">
        <v>38</v>
      </c>
      <c r="AD364" s="6" t="s">
        <v>38</v>
      </c>
      <c r="AE364" s="6" t="s">
        <v>38</v>
      </c>
    </row>
    <row r="365">
      <c r="A365" s="28" t="s">
        <v>1510</v>
      </c>
      <c r="B365" s="6" t="s">
        <v>1511</v>
      </c>
      <c r="C365" s="6" t="s">
        <v>99</v>
      </c>
      <c r="D365" s="7" t="s">
        <v>1436</v>
      </c>
      <c r="E365" s="28" t="s">
        <v>1437</v>
      </c>
      <c r="F365" s="5" t="s">
        <v>22</v>
      </c>
      <c r="G365" s="6" t="s">
        <v>71</v>
      </c>
      <c r="H365" s="6" t="s">
        <v>38</v>
      </c>
      <c r="I365" s="6" t="s">
        <v>38</v>
      </c>
      <c r="J365" s="8" t="s">
        <v>1346</v>
      </c>
      <c r="K365" s="5" t="s">
        <v>1347</v>
      </c>
      <c r="L365" s="7" t="s">
        <v>1348</v>
      </c>
      <c r="M365" s="9">
        <v>0</v>
      </c>
      <c r="N365" s="5" t="s">
        <v>75</v>
      </c>
      <c r="O365" s="32">
        <v>44243.346241088</v>
      </c>
      <c r="P365" s="33">
        <v>44243.5561539352</v>
      </c>
      <c r="Q365" s="28" t="s">
        <v>38</v>
      </c>
      <c r="R365" s="29" t="s">
        <v>1512</v>
      </c>
      <c r="S365" s="28" t="s">
        <v>129</v>
      </c>
      <c r="T365" s="28" t="s">
        <v>78</v>
      </c>
      <c r="U365" s="5" t="s">
        <v>130</v>
      </c>
      <c r="V365" s="28" t="s">
        <v>1349</v>
      </c>
      <c r="W365" s="7" t="s">
        <v>1513</v>
      </c>
      <c r="X365" s="7" t="s">
        <v>38</v>
      </c>
      <c r="Y365" s="5" t="s">
        <v>82</v>
      </c>
      <c r="Z365" s="5" t="s">
        <v>38</v>
      </c>
      <c r="AA365" s="6" t="s">
        <v>38</v>
      </c>
      <c r="AB365" s="6" t="s">
        <v>38</v>
      </c>
      <c r="AC365" s="6" t="s">
        <v>38</v>
      </c>
      <c r="AD365" s="6" t="s">
        <v>38</v>
      </c>
      <c r="AE365" s="6" t="s">
        <v>38</v>
      </c>
    </row>
    <row r="366">
      <c r="A366" s="28" t="s">
        <v>1514</v>
      </c>
      <c r="B366" s="6" t="s">
        <v>1511</v>
      </c>
      <c r="C366" s="6" t="s">
        <v>99</v>
      </c>
      <c r="D366" s="7" t="s">
        <v>1436</v>
      </c>
      <c r="E366" s="28" t="s">
        <v>1437</v>
      </c>
      <c r="F366" s="5" t="s">
        <v>22</v>
      </c>
      <c r="G366" s="6" t="s">
        <v>71</v>
      </c>
      <c r="H366" s="6" t="s">
        <v>38</v>
      </c>
      <c r="I366" s="6" t="s">
        <v>38</v>
      </c>
      <c r="J366" s="8" t="s">
        <v>1346</v>
      </c>
      <c r="K366" s="5" t="s">
        <v>1347</v>
      </c>
      <c r="L366" s="7" t="s">
        <v>1348</v>
      </c>
      <c r="M366" s="9">
        <v>0</v>
      </c>
      <c r="N366" s="5" t="s">
        <v>75</v>
      </c>
      <c r="O366" s="32">
        <v>44243.3462641551</v>
      </c>
      <c r="P366" s="33">
        <v>44243.5561541319</v>
      </c>
      <c r="Q366" s="28" t="s">
        <v>38</v>
      </c>
      <c r="R366" s="29" t="s">
        <v>1515</v>
      </c>
      <c r="S366" s="28" t="s">
        <v>77</v>
      </c>
      <c r="T366" s="28" t="s">
        <v>78</v>
      </c>
      <c r="U366" s="5" t="s">
        <v>79</v>
      </c>
      <c r="V366" s="28" t="s">
        <v>1349</v>
      </c>
      <c r="W366" s="7" t="s">
        <v>1516</v>
      </c>
      <c r="X366" s="7" t="s">
        <v>38</v>
      </c>
      <c r="Y366" s="5" t="s">
        <v>135</v>
      </c>
      <c r="Z366" s="5" t="s">
        <v>38</v>
      </c>
      <c r="AA366" s="6" t="s">
        <v>38</v>
      </c>
      <c r="AB366" s="6" t="s">
        <v>38</v>
      </c>
      <c r="AC366" s="6" t="s">
        <v>38</v>
      </c>
      <c r="AD366" s="6" t="s">
        <v>38</v>
      </c>
      <c r="AE366" s="6" t="s">
        <v>38</v>
      </c>
    </row>
    <row r="367">
      <c r="A367" s="28" t="s">
        <v>1517</v>
      </c>
      <c r="B367" s="6" t="s">
        <v>1518</v>
      </c>
      <c r="C367" s="6" t="s">
        <v>1519</v>
      </c>
      <c r="D367" s="7" t="s">
        <v>467</v>
      </c>
      <c r="E367" s="28" t="s">
        <v>468</v>
      </c>
      <c r="F367" s="5" t="s">
        <v>22</v>
      </c>
      <c r="G367" s="6" t="s">
        <v>71</v>
      </c>
      <c r="H367" s="6" t="s">
        <v>38</v>
      </c>
      <c r="I367" s="6" t="s">
        <v>38</v>
      </c>
      <c r="J367" s="8" t="s">
        <v>492</v>
      </c>
      <c r="K367" s="5" t="s">
        <v>493</v>
      </c>
      <c r="L367" s="7" t="s">
        <v>494</v>
      </c>
      <c r="M367" s="9">
        <v>0</v>
      </c>
      <c r="N367" s="5" t="s">
        <v>53</v>
      </c>
      <c r="O367" s="32">
        <v>44243.3475173264</v>
      </c>
      <c r="P367" s="33">
        <v>44243.4449554051</v>
      </c>
      <c r="Q367" s="28" t="s">
        <v>38</v>
      </c>
      <c r="R367" s="29" t="s">
        <v>38</v>
      </c>
      <c r="S367" s="28" t="s">
        <v>77</v>
      </c>
      <c r="T367" s="28" t="s">
        <v>1520</v>
      </c>
      <c r="U367" s="5" t="s">
        <v>198</v>
      </c>
      <c r="V367" s="28" t="s">
        <v>80</v>
      </c>
      <c r="W367" s="7" t="s">
        <v>218</v>
      </c>
      <c r="X367" s="7" t="s">
        <v>38</v>
      </c>
      <c r="Y367" s="5" t="s">
        <v>163</v>
      </c>
      <c r="Z367" s="5" t="s">
        <v>496</v>
      </c>
      <c r="AA367" s="6" t="s">
        <v>38</v>
      </c>
      <c r="AB367" s="6" t="s">
        <v>38</v>
      </c>
      <c r="AC367" s="6" t="s">
        <v>38</v>
      </c>
      <c r="AD367" s="6" t="s">
        <v>38</v>
      </c>
      <c r="AE367" s="6" t="s">
        <v>38</v>
      </c>
    </row>
    <row r="368">
      <c r="A368" s="28" t="s">
        <v>1521</v>
      </c>
      <c r="B368" s="6" t="s">
        <v>1518</v>
      </c>
      <c r="C368" s="6" t="s">
        <v>1519</v>
      </c>
      <c r="D368" s="7" t="s">
        <v>467</v>
      </c>
      <c r="E368" s="28" t="s">
        <v>468</v>
      </c>
      <c r="F368" s="5" t="s">
        <v>22</v>
      </c>
      <c r="G368" s="6" t="s">
        <v>71</v>
      </c>
      <c r="H368" s="6" t="s">
        <v>38</v>
      </c>
      <c r="I368" s="6" t="s">
        <v>38</v>
      </c>
      <c r="J368" s="8" t="s">
        <v>492</v>
      </c>
      <c r="K368" s="5" t="s">
        <v>493</v>
      </c>
      <c r="L368" s="7" t="s">
        <v>494</v>
      </c>
      <c r="M368" s="9">
        <v>0</v>
      </c>
      <c r="N368" s="5" t="s">
        <v>75</v>
      </c>
      <c r="O368" s="32">
        <v>44243.3475285532</v>
      </c>
      <c r="P368" s="33">
        <v>44243.4449554051</v>
      </c>
      <c r="Q368" s="28" t="s">
        <v>38</v>
      </c>
      <c r="R368" s="29" t="s">
        <v>1522</v>
      </c>
      <c r="S368" s="28" t="s">
        <v>77</v>
      </c>
      <c r="T368" s="28" t="s">
        <v>400</v>
      </c>
      <c r="U368" s="5" t="s">
        <v>130</v>
      </c>
      <c r="V368" s="28" t="s">
        <v>80</v>
      </c>
      <c r="W368" s="7" t="s">
        <v>1523</v>
      </c>
      <c r="X368" s="7" t="s">
        <v>38</v>
      </c>
      <c r="Y368" s="5" t="s">
        <v>163</v>
      </c>
      <c r="Z368" s="5" t="s">
        <v>38</v>
      </c>
      <c r="AA368" s="6" t="s">
        <v>38</v>
      </c>
      <c r="AB368" s="6" t="s">
        <v>38</v>
      </c>
      <c r="AC368" s="6" t="s">
        <v>38</v>
      </c>
      <c r="AD368" s="6" t="s">
        <v>38</v>
      </c>
      <c r="AE368" s="6" t="s">
        <v>38</v>
      </c>
    </row>
    <row r="369">
      <c r="A369" s="28" t="s">
        <v>1524</v>
      </c>
      <c r="B369" s="6" t="s">
        <v>1525</v>
      </c>
      <c r="C369" s="6" t="s">
        <v>209</v>
      </c>
      <c r="D369" s="7" t="s">
        <v>467</v>
      </c>
      <c r="E369" s="28" t="s">
        <v>468</v>
      </c>
      <c r="F369" s="5" t="s">
        <v>22</v>
      </c>
      <c r="G369" s="6" t="s">
        <v>71</v>
      </c>
      <c r="H369" s="6" t="s">
        <v>38</v>
      </c>
      <c r="I369" s="6" t="s">
        <v>38</v>
      </c>
      <c r="J369" s="8" t="s">
        <v>125</v>
      </c>
      <c r="K369" s="5" t="s">
        <v>126</v>
      </c>
      <c r="L369" s="7" t="s">
        <v>127</v>
      </c>
      <c r="M369" s="9">
        <v>0</v>
      </c>
      <c r="N369" s="5" t="s">
        <v>75</v>
      </c>
      <c r="O369" s="32">
        <v>44243.3475397801</v>
      </c>
      <c r="P369" s="33">
        <v>44243.4449555556</v>
      </c>
      <c r="Q369" s="28" t="s">
        <v>38</v>
      </c>
      <c r="R369" s="29" t="s">
        <v>1526</v>
      </c>
      <c r="S369" s="28" t="s">
        <v>129</v>
      </c>
      <c r="T369" s="28" t="s">
        <v>499</v>
      </c>
      <c r="U369" s="5" t="s">
        <v>130</v>
      </c>
      <c r="V369" s="28" t="s">
        <v>131</v>
      </c>
      <c r="W369" s="7" t="s">
        <v>1527</v>
      </c>
      <c r="X369" s="7" t="s">
        <v>38</v>
      </c>
      <c r="Y369" s="5" t="s">
        <v>82</v>
      </c>
      <c r="Z369" s="5" t="s">
        <v>38</v>
      </c>
      <c r="AA369" s="6" t="s">
        <v>38</v>
      </c>
      <c r="AB369" s="6" t="s">
        <v>38</v>
      </c>
      <c r="AC369" s="6" t="s">
        <v>38</v>
      </c>
      <c r="AD369" s="6" t="s">
        <v>38</v>
      </c>
      <c r="AE369" s="6" t="s">
        <v>38</v>
      </c>
    </row>
    <row r="370">
      <c r="A370" s="28" t="s">
        <v>1528</v>
      </c>
      <c r="B370" s="6" t="s">
        <v>1525</v>
      </c>
      <c r="C370" s="6" t="s">
        <v>209</v>
      </c>
      <c r="D370" s="7" t="s">
        <v>467</v>
      </c>
      <c r="E370" s="28" t="s">
        <v>468</v>
      </c>
      <c r="F370" s="5" t="s">
        <v>22</v>
      </c>
      <c r="G370" s="6" t="s">
        <v>71</v>
      </c>
      <c r="H370" s="6" t="s">
        <v>38</v>
      </c>
      <c r="I370" s="6" t="s">
        <v>38</v>
      </c>
      <c r="J370" s="8" t="s">
        <v>125</v>
      </c>
      <c r="K370" s="5" t="s">
        <v>126</v>
      </c>
      <c r="L370" s="7" t="s">
        <v>127</v>
      </c>
      <c r="M370" s="9">
        <v>0</v>
      </c>
      <c r="N370" s="5" t="s">
        <v>75</v>
      </c>
      <c r="O370" s="32">
        <v>44243.3475513542</v>
      </c>
      <c r="P370" s="33">
        <v>44243.4449557523</v>
      </c>
      <c r="Q370" s="28" t="s">
        <v>38</v>
      </c>
      <c r="R370" s="29" t="s">
        <v>1529</v>
      </c>
      <c r="S370" s="28" t="s">
        <v>77</v>
      </c>
      <c r="T370" s="28" t="s">
        <v>499</v>
      </c>
      <c r="U370" s="5" t="s">
        <v>93</v>
      </c>
      <c r="V370" s="28" t="s">
        <v>131</v>
      </c>
      <c r="W370" s="7" t="s">
        <v>1530</v>
      </c>
      <c r="X370" s="7" t="s">
        <v>38</v>
      </c>
      <c r="Y370" s="5" t="s">
        <v>135</v>
      </c>
      <c r="Z370" s="5" t="s">
        <v>38</v>
      </c>
      <c r="AA370" s="6" t="s">
        <v>38</v>
      </c>
      <c r="AB370" s="6" t="s">
        <v>38</v>
      </c>
      <c r="AC370" s="6" t="s">
        <v>38</v>
      </c>
      <c r="AD370" s="6" t="s">
        <v>38</v>
      </c>
      <c r="AE370" s="6" t="s">
        <v>38</v>
      </c>
    </row>
    <row r="371">
      <c r="A371" s="28" t="s">
        <v>1531</v>
      </c>
      <c r="B371" s="6" t="s">
        <v>1532</v>
      </c>
      <c r="C371" s="6" t="s">
        <v>209</v>
      </c>
      <c r="D371" s="7" t="s">
        <v>467</v>
      </c>
      <c r="E371" s="28" t="s">
        <v>468</v>
      </c>
      <c r="F371" s="5" t="s">
        <v>690</v>
      </c>
      <c r="G371" s="6" t="s">
        <v>60</v>
      </c>
      <c r="H371" s="6" t="s">
        <v>38</v>
      </c>
      <c r="I371" s="6" t="s">
        <v>38</v>
      </c>
      <c r="J371" s="8" t="s">
        <v>410</v>
      </c>
      <c r="K371" s="5" t="s">
        <v>411</v>
      </c>
      <c r="L371" s="7" t="s">
        <v>412</v>
      </c>
      <c r="M371" s="9">
        <v>0</v>
      </c>
      <c r="N371" s="5" t="s">
        <v>48</v>
      </c>
      <c r="O371" s="32">
        <v>44243.3475621875</v>
      </c>
      <c r="P371" s="33">
        <v>44243.6102103356</v>
      </c>
      <c r="Q371" s="28" t="s">
        <v>38</v>
      </c>
      <c r="R371" s="29" t="s">
        <v>38</v>
      </c>
      <c r="S371" s="28" t="s">
        <v>38</v>
      </c>
      <c r="T371" s="28" t="s">
        <v>38</v>
      </c>
      <c r="U371" s="5" t="s">
        <v>38</v>
      </c>
      <c r="V371" s="28" t="s">
        <v>652</v>
      </c>
      <c r="W371" s="7" t="s">
        <v>38</v>
      </c>
      <c r="X371" s="7" t="s">
        <v>38</v>
      </c>
      <c r="Y371" s="5" t="s">
        <v>38</v>
      </c>
      <c r="Z371" s="5" t="s">
        <v>38</v>
      </c>
      <c r="AA371" s="6" t="s">
        <v>38</v>
      </c>
      <c r="AB371" s="6" t="s">
        <v>724</v>
      </c>
      <c r="AC371" s="6" t="s">
        <v>38</v>
      </c>
      <c r="AD371" s="6" t="s">
        <v>38</v>
      </c>
      <c r="AE371" s="6" t="s">
        <v>1533</v>
      </c>
    </row>
    <row r="372">
      <c r="A372" s="28" t="s">
        <v>1534</v>
      </c>
      <c r="B372" s="6" t="s">
        <v>1535</v>
      </c>
      <c r="C372" s="6" t="s">
        <v>209</v>
      </c>
      <c r="D372" s="7" t="s">
        <v>210</v>
      </c>
      <c r="E372" s="28" t="s">
        <v>211</v>
      </c>
      <c r="F372" s="5" t="s">
        <v>22</v>
      </c>
      <c r="G372" s="6" t="s">
        <v>71</v>
      </c>
      <c r="H372" s="6" t="s">
        <v>38</v>
      </c>
      <c r="I372" s="6" t="s">
        <v>38</v>
      </c>
      <c r="J372" s="8" t="s">
        <v>156</v>
      </c>
      <c r="K372" s="5" t="s">
        <v>157</v>
      </c>
      <c r="L372" s="7" t="s">
        <v>158</v>
      </c>
      <c r="M372" s="9">
        <v>0</v>
      </c>
      <c r="N372" s="5" t="s">
        <v>75</v>
      </c>
      <c r="O372" s="32">
        <v>44243.3478903935</v>
      </c>
      <c r="P372" s="33">
        <v>44243.5366204051</v>
      </c>
      <c r="Q372" s="28" t="s">
        <v>38</v>
      </c>
      <c r="R372" s="29" t="s">
        <v>1536</v>
      </c>
      <c r="S372" s="28" t="s">
        <v>77</v>
      </c>
      <c r="T372" s="28" t="s">
        <v>257</v>
      </c>
      <c r="U372" s="5" t="s">
        <v>93</v>
      </c>
      <c r="V372" s="28" t="s">
        <v>161</v>
      </c>
      <c r="W372" s="7" t="s">
        <v>1537</v>
      </c>
      <c r="X372" s="7" t="s">
        <v>38</v>
      </c>
      <c r="Y372" s="5" t="s">
        <v>163</v>
      </c>
      <c r="Z372" s="5" t="s">
        <v>38</v>
      </c>
      <c r="AA372" s="6" t="s">
        <v>38</v>
      </c>
      <c r="AB372" s="6" t="s">
        <v>38</v>
      </c>
      <c r="AC372" s="6" t="s">
        <v>38</v>
      </c>
      <c r="AD372" s="6" t="s">
        <v>38</v>
      </c>
      <c r="AE372" s="6" t="s">
        <v>38</v>
      </c>
    </row>
    <row r="373">
      <c r="A373" s="28" t="s">
        <v>1538</v>
      </c>
      <c r="B373" s="6" t="s">
        <v>1539</v>
      </c>
      <c r="C373" s="6" t="s">
        <v>99</v>
      </c>
      <c r="D373" s="7" t="s">
        <v>1497</v>
      </c>
      <c r="E373" s="28" t="s">
        <v>1498</v>
      </c>
      <c r="F373" s="5" t="s">
        <v>22</v>
      </c>
      <c r="G373" s="6" t="s">
        <v>71</v>
      </c>
      <c r="H373" s="6" t="s">
        <v>38</v>
      </c>
      <c r="I373" s="6" t="s">
        <v>38</v>
      </c>
      <c r="J373" s="8" t="s">
        <v>156</v>
      </c>
      <c r="K373" s="5" t="s">
        <v>157</v>
      </c>
      <c r="L373" s="7" t="s">
        <v>158</v>
      </c>
      <c r="M373" s="9">
        <v>0</v>
      </c>
      <c r="N373" s="5" t="s">
        <v>159</v>
      </c>
      <c r="O373" s="32">
        <v>44243.3488881944</v>
      </c>
      <c r="P373" s="33">
        <v>44243.3562776968</v>
      </c>
      <c r="Q373" s="28" t="s">
        <v>38</v>
      </c>
      <c r="R373" s="29" t="s">
        <v>38</v>
      </c>
      <c r="S373" s="28" t="s">
        <v>77</v>
      </c>
      <c r="T373" s="28" t="s">
        <v>469</v>
      </c>
      <c r="U373" s="5" t="s">
        <v>79</v>
      </c>
      <c r="V373" s="28" t="s">
        <v>161</v>
      </c>
      <c r="W373" s="7" t="s">
        <v>1540</v>
      </c>
      <c r="X373" s="7" t="s">
        <v>38</v>
      </c>
      <c r="Y373" s="5" t="s">
        <v>82</v>
      </c>
      <c r="Z373" s="5" t="s">
        <v>38</v>
      </c>
      <c r="AA373" s="6" t="s">
        <v>38</v>
      </c>
      <c r="AB373" s="6" t="s">
        <v>38</v>
      </c>
      <c r="AC373" s="6" t="s">
        <v>38</v>
      </c>
      <c r="AD373" s="6" t="s">
        <v>38</v>
      </c>
      <c r="AE373" s="6" t="s">
        <v>38</v>
      </c>
    </row>
    <row r="374">
      <c r="A374" s="28" t="s">
        <v>1541</v>
      </c>
      <c r="B374" s="6" t="s">
        <v>1542</v>
      </c>
      <c r="C374" s="6" t="s">
        <v>1086</v>
      </c>
      <c r="D374" s="7" t="s">
        <v>1058</v>
      </c>
      <c r="E374" s="28" t="s">
        <v>1059</v>
      </c>
      <c r="F374" s="5" t="s">
        <v>22</v>
      </c>
      <c r="G374" s="6" t="s">
        <v>71</v>
      </c>
      <c r="H374" s="6" t="s">
        <v>38</v>
      </c>
      <c r="I374" s="6" t="s">
        <v>38</v>
      </c>
      <c r="J374" s="8" t="s">
        <v>1543</v>
      </c>
      <c r="K374" s="5" t="s">
        <v>1544</v>
      </c>
      <c r="L374" s="7" t="s">
        <v>1545</v>
      </c>
      <c r="M374" s="9">
        <v>0</v>
      </c>
      <c r="N374" s="5" t="s">
        <v>205</v>
      </c>
      <c r="O374" s="32">
        <v>44243.3492087616</v>
      </c>
      <c r="P374" s="33">
        <v>44243.6784248032</v>
      </c>
      <c r="Q374" s="28" t="s">
        <v>38</v>
      </c>
      <c r="R374" s="29" t="s">
        <v>38</v>
      </c>
      <c r="S374" s="28" t="s">
        <v>77</v>
      </c>
      <c r="T374" s="28" t="s">
        <v>197</v>
      </c>
      <c r="U374" s="5" t="s">
        <v>79</v>
      </c>
      <c r="V374" s="28" t="s">
        <v>1546</v>
      </c>
      <c r="W374" s="7" t="s">
        <v>1547</v>
      </c>
      <c r="X374" s="7" t="s">
        <v>38</v>
      </c>
      <c r="Y374" s="5" t="s">
        <v>163</v>
      </c>
      <c r="Z374" s="5" t="s">
        <v>38</v>
      </c>
      <c r="AA374" s="6" t="s">
        <v>38</v>
      </c>
      <c r="AB374" s="6" t="s">
        <v>38</v>
      </c>
      <c r="AC374" s="6" t="s">
        <v>38</v>
      </c>
      <c r="AD374" s="6" t="s">
        <v>38</v>
      </c>
      <c r="AE374" s="6" t="s">
        <v>38</v>
      </c>
    </row>
    <row r="375">
      <c r="A375" s="28" t="s">
        <v>1548</v>
      </c>
      <c r="B375" s="6" t="s">
        <v>1549</v>
      </c>
      <c r="C375" s="6" t="s">
        <v>99</v>
      </c>
      <c r="D375" s="7" t="s">
        <v>1436</v>
      </c>
      <c r="E375" s="28" t="s">
        <v>1437</v>
      </c>
      <c r="F375" s="5" t="s">
        <v>22</v>
      </c>
      <c r="G375" s="6" t="s">
        <v>71</v>
      </c>
      <c r="H375" s="6" t="s">
        <v>38</v>
      </c>
      <c r="I375" s="6" t="s">
        <v>38</v>
      </c>
      <c r="J375" s="8" t="s">
        <v>1346</v>
      </c>
      <c r="K375" s="5" t="s">
        <v>1347</v>
      </c>
      <c r="L375" s="7" t="s">
        <v>1348</v>
      </c>
      <c r="M375" s="9">
        <v>0</v>
      </c>
      <c r="N375" s="5" t="s">
        <v>75</v>
      </c>
      <c r="O375" s="32">
        <v>44243.3518746875</v>
      </c>
      <c r="P375" s="33">
        <v>44243.5561544792</v>
      </c>
      <c r="Q375" s="28" t="s">
        <v>38</v>
      </c>
      <c r="R375" s="29" t="s">
        <v>1550</v>
      </c>
      <c r="S375" s="28" t="s">
        <v>129</v>
      </c>
      <c r="T375" s="28" t="s">
        <v>92</v>
      </c>
      <c r="U375" s="5" t="s">
        <v>130</v>
      </c>
      <c r="V375" s="28" t="s">
        <v>1349</v>
      </c>
      <c r="W375" s="7" t="s">
        <v>1551</v>
      </c>
      <c r="X375" s="7" t="s">
        <v>38</v>
      </c>
      <c r="Y375" s="5" t="s">
        <v>82</v>
      </c>
      <c r="Z375" s="5" t="s">
        <v>38</v>
      </c>
      <c r="AA375" s="6" t="s">
        <v>38</v>
      </c>
      <c r="AB375" s="6" t="s">
        <v>38</v>
      </c>
      <c r="AC375" s="6" t="s">
        <v>38</v>
      </c>
      <c r="AD375" s="6" t="s">
        <v>38</v>
      </c>
      <c r="AE375" s="6" t="s">
        <v>38</v>
      </c>
    </row>
    <row r="376">
      <c r="A376" s="28" t="s">
        <v>1552</v>
      </c>
      <c r="B376" s="6" t="s">
        <v>1549</v>
      </c>
      <c r="C376" s="6" t="s">
        <v>99</v>
      </c>
      <c r="D376" s="7" t="s">
        <v>1436</v>
      </c>
      <c r="E376" s="28" t="s">
        <v>1437</v>
      </c>
      <c r="F376" s="5" t="s">
        <v>22</v>
      </c>
      <c r="G376" s="6" t="s">
        <v>71</v>
      </c>
      <c r="H376" s="6" t="s">
        <v>38</v>
      </c>
      <c r="I376" s="6" t="s">
        <v>38</v>
      </c>
      <c r="J376" s="8" t="s">
        <v>1346</v>
      </c>
      <c r="K376" s="5" t="s">
        <v>1347</v>
      </c>
      <c r="L376" s="7" t="s">
        <v>1348</v>
      </c>
      <c r="M376" s="9">
        <v>0</v>
      </c>
      <c r="N376" s="5" t="s">
        <v>75</v>
      </c>
      <c r="O376" s="32">
        <v>44243.3518860764</v>
      </c>
      <c r="P376" s="33">
        <v>44243.5561533912</v>
      </c>
      <c r="Q376" s="28" t="s">
        <v>38</v>
      </c>
      <c r="R376" s="29" t="s">
        <v>1553</v>
      </c>
      <c r="S376" s="28" t="s">
        <v>77</v>
      </c>
      <c r="T376" s="28" t="s">
        <v>92</v>
      </c>
      <c r="U376" s="5" t="s">
        <v>93</v>
      </c>
      <c r="V376" s="28" t="s">
        <v>1349</v>
      </c>
      <c r="W376" s="7" t="s">
        <v>1554</v>
      </c>
      <c r="X376" s="7" t="s">
        <v>38</v>
      </c>
      <c r="Y376" s="5" t="s">
        <v>135</v>
      </c>
      <c r="Z376" s="5" t="s">
        <v>38</v>
      </c>
      <c r="AA376" s="6" t="s">
        <v>38</v>
      </c>
      <c r="AB376" s="6" t="s">
        <v>38</v>
      </c>
      <c r="AC376" s="6" t="s">
        <v>38</v>
      </c>
      <c r="AD376" s="6" t="s">
        <v>38</v>
      </c>
      <c r="AE376" s="6" t="s">
        <v>38</v>
      </c>
    </row>
    <row r="377">
      <c r="A377" s="28" t="s">
        <v>1555</v>
      </c>
      <c r="B377" s="6" t="s">
        <v>1556</v>
      </c>
      <c r="C377" s="6" t="s">
        <v>99</v>
      </c>
      <c r="D377" s="7" t="s">
        <v>1497</v>
      </c>
      <c r="E377" s="28" t="s">
        <v>1498</v>
      </c>
      <c r="F377" s="5" t="s">
        <v>22</v>
      </c>
      <c r="G377" s="6" t="s">
        <v>71</v>
      </c>
      <c r="H377" s="6" t="s">
        <v>38</v>
      </c>
      <c r="I377" s="6" t="s">
        <v>38</v>
      </c>
      <c r="J377" s="8" t="s">
        <v>1184</v>
      </c>
      <c r="K377" s="5" t="s">
        <v>1185</v>
      </c>
      <c r="L377" s="7" t="s">
        <v>1186</v>
      </c>
      <c r="M377" s="9">
        <v>0</v>
      </c>
      <c r="N377" s="5" t="s">
        <v>53</v>
      </c>
      <c r="O377" s="32">
        <v>44243.354247338</v>
      </c>
      <c r="P377" s="33">
        <v>44243.356278044</v>
      </c>
      <c r="Q377" s="28" t="s">
        <v>38</v>
      </c>
      <c r="R377" s="29" t="s">
        <v>38</v>
      </c>
      <c r="S377" s="28" t="s">
        <v>77</v>
      </c>
      <c r="T377" s="28" t="s">
        <v>499</v>
      </c>
      <c r="U377" s="5" t="s">
        <v>93</v>
      </c>
      <c r="V377" s="30" t="s">
        <v>1557</v>
      </c>
      <c r="W377" s="7" t="s">
        <v>1558</v>
      </c>
      <c r="X377" s="7" t="s">
        <v>38</v>
      </c>
      <c r="Y377" s="5" t="s">
        <v>82</v>
      </c>
      <c r="Z377" s="5" t="s">
        <v>1193</v>
      </c>
      <c r="AA377" s="6" t="s">
        <v>38</v>
      </c>
      <c r="AB377" s="6" t="s">
        <v>38</v>
      </c>
      <c r="AC377" s="6" t="s">
        <v>38</v>
      </c>
      <c r="AD377" s="6" t="s">
        <v>38</v>
      </c>
      <c r="AE377" s="6" t="s">
        <v>38</v>
      </c>
    </row>
    <row r="378">
      <c r="A378" s="28" t="s">
        <v>1559</v>
      </c>
      <c r="B378" s="6" t="s">
        <v>1560</v>
      </c>
      <c r="C378" s="6" t="s">
        <v>1561</v>
      </c>
      <c r="D378" s="7" t="s">
        <v>1562</v>
      </c>
      <c r="E378" s="28" t="s">
        <v>1563</v>
      </c>
      <c r="F378" s="5" t="s">
        <v>102</v>
      </c>
      <c r="G378" s="6" t="s">
        <v>71</v>
      </c>
      <c r="H378" s="6" t="s">
        <v>38</v>
      </c>
      <c r="I378" s="6" t="s">
        <v>38</v>
      </c>
      <c r="J378" s="8" t="s">
        <v>115</v>
      </c>
      <c r="K378" s="5" t="s">
        <v>116</v>
      </c>
      <c r="L378" s="7" t="s">
        <v>117</v>
      </c>
      <c r="M378" s="9">
        <v>0</v>
      </c>
      <c r="N378" s="5" t="s">
        <v>53</v>
      </c>
      <c r="O378" s="32">
        <v>44243.3661061343</v>
      </c>
      <c r="P378" s="33">
        <v>44243.4096116551</v>
      </c>
      <c r="Q378" s="28" t="s">
        <v>38</v>
      </c>
      <c r="R378" s="29" t="s">
        <v>38</v>
      </c>
      <c r="S378" s="28" t="s">
        <v>77</v>
      </c>
      <c r="T378" s="28" t="s">
        <v>118</v>
      </c>
      <c r="U378" s="5" t="s">
        <v>119</v>
      </c>
      <c r="V378" s="28" t="s">
        <v>120</v>
      </c>
      <c r="W378" s="7" t="s">
        <v>38</v>
      </c>
      <c r="X378" s="7" t="s">
        <v>38</v>
      </c>
      <c r="Y378" s="5" t="s">
        <v>38</v>
      </c>
      <c r="Z378" s="5" t="s">
        <v>38</v>
      </c>
      <c r="AA378" s="6" t="s">
        <v>38</v>
      </c>
      <c r="AB378" s="6" t="s">
        <v>38</v>
      </c>
      <c r="AC378" s="6" t="s">
        <v>38</v>
      </c>
      <c r="AD378" s="6" t="s">
        <v>38</v>
      </c>
      <c r="AE378" s="6" t="s">
        <v>38</v>
      </c>
    </row>
    <row r="379">
      <c r="A379" s="28" t="s">
        <v>1564</v>
      </c>
      <c r="B379" s="6" t="s">
        <v>1565</v>
      </c>
      <c r="C379" s="6" t="s">
        <v>1566</v>
      </c>
      <c r="D379" s="7" t="s">
        <v>1436</v>
      </c>
      <c r="E379" s="28" t="s">
        <v>1437</v>
      </c>
      <c r="F379" s="5" t="s">
        <v>690</v>
      </c>
      <c r="G379" s="6" t="s">
        <v>60</v>
      </c>
      <c r="H379" s="6" t="s">
        <v>38</v>
      </c>
      <c r="I379" s="6" t="s">
        <v>38</v>
      </c>
      <c r="J379" s="8" t="s">
        <v>1567</v>
      </c>
      <c r="K379" s="5" t="s">
        <v>1568</v>
      </c>
      <c r="L379" s="7" t="s">
        <v>1569</v>
      </c>
      <c r="M379" s="9">
        <v>0</v>
      </c>
      <c r="N379" s="5" t="s">
        <v>75</v>
      </c>
      <c r="O379" s="32">
        <v>44243.3665926273</v>
      </c>
      <c r="P379" s="33">
        <v>44243.5552292824</v>
      </c>
      <c r="Q379" s="28" t="s">
        <v>38</v>
      </c>
      <c r="R379" s="29" t="s">
        <v>1570</v>
      </c>
      <c r="S379" s="28" t="s">
        <v>77</v>
      </c>
      <c r="T379" s="28" t="s">
        <v>38</v>
      </c>
      <c r="U379" s="5" t="s">
        <v>38</v>
      </c>
      <c r="V379" s="28" t="s">
        <v>38</v>
      </c>
      <c r="W379" s="7" t="s">
        <v>38</v>
      </c>
      <c r="X379" s="7" t="s">
        <v>38</v>
      </c>
      <c r="Y379" s="5" t="s">
        <v>38</v>
      </c>
      <c r="Z379" s="5" t="s">
        <v>38</v>
      </c>
      <c r="AA379" s="6" t="s">
        <v>38</v>
      </c>
      <c r="AB379" s="6" t="s">
        <v>772</v>
      </c>
      <c r="AC379" s="6" t="s">
        <v>1571</v>
      </c>
      <c r="AD379" s="6" t="s">
        <v>38</v>
      </c>
      <c r="AE379" s="6" t="s">
        <v>38</v>
      </c>
    </row>
    <row r="380">
      <c r="A380" s="28" t="s">
        <v>1572</v>
      </c>
      <c r="B380" s="6" t="s">
        <v>1573</v>
      </c>
      <c r="C380" s="6" t="s">
        <v>99</v>
      </c>
      <c r="D380" s="7" t="s">
        <v>1436</v>
      </c>
      <c r="E380" s="28" t="s">
        <v>1437</v>
      </c>
      <c r="F380" s="5" t="s">
        <v>22</v>
      </c>
      <c r="G380" s="6" t="s">
        <v>71</v>
      </c>
      <c r="H380" s="6" t="s">
        <v>38</v>
      </c>
      <c r="I380" s="6" t="s">
        <v>38</v>
      </c>
      <c r="J380" s="8" t="s">
        <v>1567</v>
      </c>
      <c r="K380" s="5" t="s">
        <v>1568</v>
      </c>
      <c r="L380" s="7" t="s">
        <v>1569</v>
      </c>
      <c r="M380" s="9">
        <v>0</v>
      </c>
      <c r="N380" s="5" t="s">
        <v>75</v>
      </c>
      <c r="O380" s="32">
        <v>44243.367500544</v>
      </c>
      <c r="P380" s="33">
        <v>44243.5552271181</v>
      </c>
      <c r="Q380" s="28" t="s">
        <v>38</v>
      </c>
      <c r="R380" s="29" t="s">
        <v>1574</v>
      </c>
      <c r="S380" s="28" t="s">
        <v>77</v>
      </c>
      <c r="T380" s="28" t="s">
        <v>1575</v>
      </c>
      <c r="U380" s="5" t="s">
        <v>336</v>
      </c>
      <c r="V380" s="28" t="s">
        <v>80</v>
      </c>
      <c r="W380" s="7" t="s">
        <v>1576</v>
      </c>
      <c r="X380" s="7" t="s">
        <v>38</v>
      </c>
      <c r="Y380" s="5" t="s">
        <v>82</v>
      </c>
      <c r="Z380" s="5" t="s">
        <v>38</v>
      </c>
      <c r="AA380" s="6" t="s">
        <v>38</v>
      </c>
      <c r="AB380" s="6" t="s">
        <v>38</v>
      </c>
      <c r="AC380" s="6" t="s">
        <v>38</v>
      </c>
      <c r="AD380" s="6" t="s">
        <v>38</v>
      </c>
      <c r="AE380" s="6" t="s">
        <v>38</v>
      </c>
    </row>
    <row r="381">
      <c r="A381" s="28" t="s">
        <v>1577</v>
      </c>
      <c r="B381" s="6" t="s">
        <v>1578</v>
      </c>
      <c r="C381" s="6" t="s">
        <v>99</v>
      </c>
      <c r="D381" s="7" t="s">
        <v>100</v>
      </c>
      <c r="E381" s="28" t="s">
        <v>101</v>
      </c>
      <c r="F381" s="5" t="s">
        <v>102</v>
      </c>
      <c r="G381" s="6" t="s">
        <v>71</v>
      </c>
      <c r="H381" s="6" t="s">
        <v>38</v>
      </c>
      <c r="I381" s="6" t="s">
        <v>38</v>
      </c>
      <c r="J381" s="8" t="s">
        <v>103</v>
      </c>
      <c r="K381" s="5" t="s">
        <v>104</v>
      </c>
      <c r="L381" s="7" t="s">
        <v>105</v>
      </c>
      <c r="M381" s="9">
        <v>0</v>
      </c>
      <c r="N381" s="5" t="s">
        <v>53</v>
      </c>
      <c r="O381" s="32">
        <v>44243.372590706</v>
      </c>
      <c r="P381" s="33">
        <v>44243.4954878125</v>
      </c>
      <c r="Q381" s="28" t="s">
        <v>38</v>
      </c>
      <c r="R381" s="29" t="s">
        <v>38</v>
      </c>
      <c r="S381" s="28" t="s">
        <v>77</v>
      </c>
      <c r="T381" s="28" t="s">
        <v>107</v>
      </c>
      <c r="U381" s="5" t="s">
        <v>108</v>
      </c>
      <c r="V381" s="28" t="s">
        <v>109</v>
      </c>
      <c r="W381" s="7" t="s">
        <v>38</v>
      </c>
      <c r="X381" s="7" t="s">
        <v>38</v>
      </c>
      <c r="Y381" s="5" t="s">
        <v>38</v>
      </c>
      <c r="Z381" s="5" t="s">
        <v>38</v>
      </c>
      <c r="AA381" s="6" t="s">
        <v>38</v>
      </c>
      <c r="AB381" s="6" t="s">
        <v>38</v>
      </c>
      <c r="AC381" s="6" t="s">
        <v>38</v>
      </c>
      <c r="AD381" s="6" t="s">
        <v>38</v>
      </c>
      <c r="AE381" s="6" t="s">
        <v>38</v>
      </c>
    </row>
    <row r="382">
      <c r="A382" s="28" t="s">
        <v>1579</v>
      </c>
      <c r="B382" s="6" t="s">
        <v>1580</v>
      </c>
      <c r="C382" s="6" t="s">
        <v>99</v>
      </c>
      <c r="D382" s="7" t="s">
        <v>100</v>
      </c>
      <c r="E382" s="28" t="s">
        <v>101</v>
      </c>
      <c r="F382" s="5" t="s">
        <v>708</v>
      </c>
      <c r="G382" s="6" t="s">
        <v>71</v>
      </c>
      <c r="H382" s="6" t="s">
        <v>38</v>
      </c>
      <c r="I382" s="6" t="s">
        <v>38</v>
      </c>
      <c r="J382" s="8" t="s">
        <v>1581</v>
      </c>
      <c r="K382" s="5" t="s">
        <v>1582</v>
      </c>
      <c r="L382" s="7" t="s">
        <v>1583</v>
      </c>
      <c r="M382" s="9">
        <v>0</v>
      </c>
      <c r="N382" s="5" t="s">
        <v>42</v>
      </c>
      <c r="O382" s="32">
        <v>44243.3725908912</v>
      </c>
      <c r="P382" s="33">
        <v>44243.4954879977</v>
      </c>
      <c r="Q382" s="28" t="s">
        <v>38</v>
      </c>
      <c r="R382" s="29" t="s">
        <v>38</v>
      </c>
      <c r="S382" s="28" t="s">
        <v>77</v>
      </c>
      <c r="T382" s="28" t="s">
        <v>38</v>
      </c>
      <c r="U382" s="5" t="s">
        <v>38</v>
      </c>
      <c r="V382" s="28" t="s">
        <v>1584</v>
      </c>
      <c r="W382" s="7" t="s">
        <v>38</v>
      </c>
      <c r="X382" s="7" t="s">
        <v>38</v>
      </c>
      <c r="Y382" s="5" t="s">
        <v>38</v>
      </c>
      <c r="Z382" s="5" t="s">
        <v>38</v>
      </c>
      <c r="AA382" s="6" t="s">
        <v>38</v>
      </c>
      <c r="AB382" s="6" t="s">
        <v>38</v>
      </c>
      <c r="AC382" s="6" t="s">
        <v>38</v>
      </c>
      <c r="AD382" s="6" t="s">
        <v>38</v>
      </c>
      <c r="AE382" s="6" t="s">
        <v>38</v>
      </c>
    </row>
    <row r="383">
      <c r="A383" s="28" t="s">
        <v>1585</v>
      </c>
      <c r="B383" s="6" t="s">
        <v>1586</v>
      </c>
      <c r="C383" s="6" t="s">
        <v>99</v>
      </c>
      <c r="D383" s="7" t="s">
        <v>100</v>
      </c>
      <c r="E383" s="28" t="s">
        <v>101</v>
      </c>
      <c r="F383" s="5" t="s">
        <v>22</v>
      </c>
      <c r="G383" s="6" t="s">
        <v>71</v>
      </c>
      <c r="H383" s="6" t="s">
        <v>38</v>
      </c>
      <c r="I383" s="6" t="s">
        <v>38</v>
      </c>
      <c r="J383" s="8" t="s">
        <v>492</v>
      </c>
      <c r="K383" s="5" t="s">
        <v>493</v>
      </c>
      <c r="L383" s="7" t="s">
        <v>494</v>
      </c>
      <c r="M383" s="9">
        <v>0</v>
      </c>
      <c r="N383" s="5" t="s">
        <v>205</v>
      </c>
      <c r="O383" s="32">
        <v>44243.3725912384</v>
      </c>
      <c r="P383" s="33">
        <v>44243.4954881597</v>
      </c>
      <c r="Q383" s="28" t="s">
        <v>38</v>
      </c>
      <c r="R383" s="29" t="s">
        <v>38</v>
      </c>
      <c r="S383" s="28" t="s">
        <v>77</v>
      </c>
      <c r="T383" s="28" t="s">
        <v>400</v>
      </c>
      <c r="U383" s="5" t="s">
        <v>130</v>
      </c>
      <c r="V383" s="30" t="s">
        <v>1160</v>
      </c>
      <c r="W383" s="7" t="s">
        <v>1587</v>
      </c>
      <c r="X383" s="7" t="s">
        <v>38</v>
      </c>
      <c r="Y383" s="5" t="s">
        <v>163</v>
      </c>
      <c r="Z383" s="5" t="s">
        <v>38</v>
      </c>
      <c r="AA383" s="6" t="s">
        <v>38</v>
      </c>
      <c r="AB383" s="6" t="s">
        <v>38</v>
      </c>
      <c r="AC383" s="6" t="s">
        <v>38</v>
      </c>
      <c r="AD383" s="6" t="s">
        <v>38</v>
      </c>
      <c r="AE383" s="6" t="s">
        <v>38</v>
      </c>
    </row>
    <row r="384">
      <c r="A384" s="28" t="s">
        <v>1588</v>
      </c>
      <c r="B384" s="6" t="s">
        <v>1589</v>
      </c>
      <c r="C384" s="6" t="s">
        <v>99</v>
      </c>
      <c r="D384" s="7" t="s">
        <v>100</v>
      </c>
      <c r="E384" s="28" t="s">
        <v>101</v>
      </c>
      <c r="F384" s="5" t="s">
        <v>708</v>
      </c>
      <c r="G384" s="6" t="s">
        <v>71</v>
      </c>
      <c r="H384" s="6" t="s">
        <v>38</v>
      </c>
      <c r="I384" s="6" t="s">
        <v>38</v>
      </c>
      <c r="J384" s="8" t="s">
        <v>492</v>
      </c>
      <c r="K384" s="5" t="s">
        <v>493</v>
      </c>
      <c r="L384" s="7" t="s">
        <v>494</v>
      </c>
      <c r="M384" s="9">
        <v>0</v>
      </c>
      <c r="N384" s="5" t="s">
        <v>42</v>
      </c>
      <c r="O384" s="32">
        <v>44243.3726089931</v>
      </c>
      <c r="P384" s="33">
        <v>44243.5495821759</v>
      </c>
      <c r="Q384" s="28" t="s">
        <v>38</v>
      </c>
      <c r="R384" s="29" t="s">
        <v>38</v>
      </c>
      <c r="S384" s="28" t="s">
        <v>77</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1590</v>
      </c>
      <c r="B385" s="6" t="s">
        <v>1591</v>
      </c>
      <c r="C385" s="6" t="s">
        <v>99</v>
      </c>
      <c r="D385" s="7" t="s">
        <v>100</v>
      </c>
      <c r="E385" s="28" t="s">
        <v>101</v>
      </c>
      <c r="F385" s="5" t="s">
        <v>22</v>
      </c>
      <c r="G385" s="6" t="s">
        <v>71</v>
      </c>
      <c r="H385" s="6" t="s">
        <v>38</v>
      </c>
      <c r="I385" s="6" t="s">
        <v>38</v>
      </c>
      <c r="J385" s="8" t="s">
        <v>72</v>
      </c>
      <c r="K385" s="5" t="s">
        <v>73</v>
      </c>
      <c r="L385" s="7" t="s">
        <v>74</v>
      </c>
      <c r="M385" s="9">
        <v>0</v>
      </c>
      <c r="N385" s="5" t="s">
        <v>246</v>
      </c>
      <c r="O385" s="32">
        <v>44243.3726094907</v>
      </c>
      <c r="Q385" s="28" t="s">
        <v>38</v>
      </c>
      <c r="R385" s="29" t="s">
        <v>38</v>
      </c>
      <c r="S385" s="28" t="s">
        <v>77</v>
      </c>
      <c r="T385" s="28" t="s">
        <v>160</v>
      </c>
      <c r="U385" s="5" t="s">
        <v>130</v>
      </c>
      <c r="V385" s="28" t="s">
        <v>80</v>
      </c>
      <c r="W385" s="7" t="s">
        <v>1592</v>
      </c>
      <c r="X385" s="7" t="s">
        <v>38</v>
      </c>
      <c r="Y385" s="5" t="s">
        <v>82</v>
      </c>
      <c r="Z385" s="5" t="s">
        <v>38</v>
      </c>
      <c r="AA385" s="6" t="s">
        <v>38</v>
      </c>
      <c r="AB385" s="6" t="s">
        <v>38</v>
      </c>
      <c r="AC385" s="6" t="s">
        <v>38</v>
      </c>
      <c r="AD385" s="6" t="s">
        <v>38</v>
      </c>
      <c r="AE385" s="6" t="s">
        <v>38</v>
      </c>
    </row>
    <row r="386">
      <c r="A386" s="28" t="s">
        <v>1593</v>
      </c>
      <c r="B386" s="6" t="s">
        <v>1594</v>
      </c>
      <c r="C386" s="6" t="s">
        <v>1086</v>
      </c>
      <c r="D386" s="7" t="s">
        <v>1058</v>
      </c>
      <c r="E386" s="28" t="s">
        <v>1059</v>
      </c>
      <c r="F386" s="5" t="s">
        <v>22</v>
      </c>
      <c r="G386" s="6" t="s">
        <v>71</v>
      </c>
      <c r="H386" s="6" t="s">
        <v>38</v>
      </c>
      <c r="I386" s="6" t="s">
        <v>38</v>
      </c>
      <c r="J386" s="8" t="s">
        <v>1595</v>
      </c>
      <c r="K386" s="5" t="s">
        <v>1596</v>
      </c>
      <c r="L386" s="7" t="s">
        <v>1597</v>
      </c>
      <c r="M386" s="9">
        <v>0</v>
      </c>
      <c r="N386" s="5" t="s">
        <v>53</v>
      </c>
      <c r="O386" s="32">
        <v>44243.3744960301</v>
      </c>
      <c r="P386" s="33">
        <v>44243.678425</v>
      </c>
      <c r="Q386" s="28" t="s">
        <v>38</v>
      </c>
      <c r="R386" s="29" t="s">
        <v>38</v>
      </c>
      <c r="S386" s="28" t="s">
        <v>77</v>
      </c>
      <c r="T386" s="28" t="s">
        <v>248</v>
      </c>
      <c r="U386" s="5" t="s">
        <v>239</v>
      </c>
      <c r="V386" s="28" t="s">
        <v>1598</v>
      </c>
      <c r="W386" s="7" t="s">
        <v>1599</v>
      </c>
      <c r="X386" s="7" t="s">
        <v>38</v>
      </c>
      <c r="Y386" s="5" t="s">
        <v>82</v>
      </c>
      <c r="Z386" s="5" t="s">
        <v>1600</v>
      </c>
      <c r="AA386" s="6" t="s">
        <v>38</v>
      </c>
      <c r="AB386" s="6" t="s">
        <v>38</v>
      </c>
      <c r="AC386" s="6" t="s">
        <v>38</v>
      </c>
      <c r="AD386" s="6" t="s">
        <v>38</v>
      </c>
      <c r="AE386" s="6" t="s">
        <v>38</v>
      </c>
    </row>
    <row r="387">
      <c r="A387" s="28" t="s">
        <v>1601</v>
      </c>
      <c r="B387" s="6" t="s">
        <v>1602</v>
      </c>
      <c r="C387" s="6" t="s">
        <v>1561</v>
      </c>
      <c r="D387" s="7" t="s">
        <v>1562</v>
      </c>
      <c r="E387" s="28" t="s">
        <v>1563</v>
      </c>
      <c r="F387" s="5" t="s">
        <v>102</v>
      </c>
      <c r="G387" s="6" t="s">
        <v>71</v>
      </c>
      <c r="H387" s="6" t="s">
        <v>38</v>
      </c>
      <c r="I387" s="6" t="s">
        <v>38</v>
      </c>
      <c r="J387" s="8" t="s">
        <v>115</v>
      </c>
      <c r="K387" s="5" t="s">
        <v>116</v>
      </c>
      <c r="L387" s="7" t="s">
        <v>117</v>
      </c>
      <c r="M387" s="9">
        <v>0</v>
      </c>
      <c r="N387" s="5" t="s">
        <v>53</v>
      </c>
      <c r="O387" s="32">
        <v>44243.3749236111</v>
      </c>
      <c r="P387" s="33">
        <v>44243.4099882292</v>
      </c>
      <c r="Q387" s="28" t="s">
        <v>38</v>
      </c>
      <c r="R387" s="29" t="s">
        <v>38</v>
      </c>
      <c r="S387" s="28" t="s">
        <v>77</v>
      </c>
      <c r="T387" s="28" t="s">
        <v>118</v>
      </c>
      <c r="U387" s="5" t="s">
        <v>119</v>
      </c>
      <c r="V387" s="28" t="s">
        <v>120</v>
      </c>
      <c r="W387" s="7" t="s">
        <v>38</v>
      </c>
      <c r="X387" s="7" t="s">
        <v>38</v>
      </c>
      <c r="Y387" s="5" t="s">
        <v>38</v>
      </c>
      <c r="Z387" s="5" t="s">
        <v>38</v>
      </c>
      <c r="AA387" s="6" t="s">
        <v>38</v>
      </c>
      <c r="AB387" s="6" t="s">
        <v>38</v>
      </c>
      <c r="AC387" s="6" t="s">
        <v>38</v>
      </c>
      <c r="AD387" s="6" t="s">
        <v>38</v>
      </c>
      <c r="AE387" s="6" t="s">
        <v>38</v>
      </c>
    </row>
    <row r="388">
      <c r="A388" s="28" t="s">
        <v>1603</v>
      </c>
      <c r="B388" s="6" t="s">
        <v>1604</v>
      </c>
      <c r="C388" s="6" t="s">
        <v>1561</v>
      </c>
      <c r="D388" s="7" t="s">
        <v>1562</v>
      </c>
      <c r="E388" s="28" t="s">
        <v>1563</v>
      </c>
      <c r="F388" s="5" t="s">
        <v>102</v>
      </c>
      <c r="G388" s="6" t="s">
        <v>71</v>
      </c>
      <c r="H388" s="6" t="s">
        <v>38</v>
      </c>
      <c r="I388" s="6" t="s">
        <v>38</v>
      </c>
      <c r="J388" s="8" t="s">
        <v>115</v>
      </c>
      <c r="K388" s="5" t="s">
        <v>116</v>
      </c>
      <c r="L388" s="7" t="s">
        <v>117</v>
      </c>
      <c r="M388" s="9">
        <v>0</v>
      </c>
      <c r="N388" s="5" t="s">
        <v>75</v>
      </c>
      <c r="O388" s="32">
        <v>44243.3776419792</v>
      </c>
      <c r="P388" s="33">
        <v>44243.5776492245</v>
      </c>
      <c r="Q388" s="28" t="s">
        <v>38</v>
      </c>
      <c r="R388" s="29" t="s">
        <v>1605</v>
      </c>
      <c r="S388" s="28" t="s">
        <v>77</v>
      </c>
      <c r="T388" s="28" t="s">
        <v>118</v>
      </c>
      <c r="U388" s="5" t="s">
        <v>119</v>
      </c>
      <c r="V388" s="28" t="s">
        <v>120</v>
      </c>
      <c r="W388" s="7" t="s">
        <v>38</v>
      </c>
      <c r="X388" s="7" t="s">
        <v>38</v>
      </c>
      <c r="Y388" s="5" t="s">
        <v>38</v>
      </c>
      <c r="Z388" s="5" t="s">
        <v>38</v>
      </c>
      <c r="AA388" s="6" t="s">
        <v>38</v>
      </c>
      <c r="AB388" s="6" t="s">
        <v>38</v>
      </c>
      <c r="AC388" s="6" t="s">
        <v>38</v>
      </c>
      <c r="AD388" s="6" t="s">
        <v>38</v>
      </c>
      <c r="AE388" s="6" t="s">
        <v>38</v>
      </c>
    </row>
    <row r="389">
      <c r="A389" s="28" t="s">
        <v>1606</v>
      </c>
      <c r="B389" s="6" t="s">
        <v>1607</v>
      </c>
      <c r="C389" s="6" t="s">
        <v>99</v>
      </c>
      <c r="D389" s="7" t="s">
        <v>100</v>
      </c>
      <c r="E389" s="28" t="s">
        <v>101</v>
      </c>
      <c r="F389" s="5" t="s">
        <v>22</v>
      </c>
      <c r="G389" s="6" t="s">
        <v>71</v>
      </c>
      <c r="H389" s="6" t="s">
        <v>38</v>
      </c>
      <c r="I389" s="6" t="s">
        <v>38</v>
      </c>
      <c r="J389" s="8" t="s">
        <v>72</v>
      </c>
      <c r="K389" s="5" t="s">
        <v>73</v>
      </c>
      <c r="L389" s="7" t="s">
        <v>74</v>
      </c>
      <c r="M389" s="9">
        <v>0</v>
      </c>
      <c r="N389" s="5" t="s">
        <v>75</v>
      </c>
      <c r="O389" s="32">
        <v>44243.3809185532</v>
      </c>
      <c r="P389" s="33">
        <v>44243.4954883449</v>
      </c>
      <c r="Q389" s="28" t="s">
        <v>38</v>
      </c>
      <c r="R389" s="29" t="s">
        <v>1608</v>
      </c>
      <c r="S389" s="28" t="s">
        <v>77</v>
      </c>
      <c r="T389" s="28" t="s">
        <v>78</v>
      </c>
      <c r="U389" s="5" t="s">
        <v>79</v>
      </c>
      <c r="V389" s="28" t="s">
        <v>161</v>
      </c>
      <c r="W389" s="7" t="s">
        <v>1609</v>
      </c>
      <c r="X389" s="7" t="s">
        <v>38</v>
      </c>
      <c r="Y389" s="5" t="s">
        <v>82</v>
      </c>
      <c r="Z389" s="5" t="s">
        <v>38</v>
      </c>
      <c r="AA389" s="6" t="s">
        <v>38</v>
      </c>
      <c r="AB389" s="6" t="s">
        <v>38</v>
      </c>
      <c r="AC389" s="6" t="s">
        <v>38</v>
      </c>
      <c r="AD389" s="6" t="s">
        <v>38</v>
      </c>
      <c r="AE389" s="6" t="s">
        <v>38</v>
      </c>
    </row>
    <row r="390">
      <c r="A390" s="28" t="s">
        <v>1610</v>
      </c>
      <c r="B390" s="6" t="s">
        <v>1611</v>
      </c>
      <c r="C390" s="6" t="s">
        <v>99</v>
      </c>
      <c r="D390" s="7" t="s">
        <v>1436</v>
      </c>
      <c r="E390" s="28" t="s">
        <v>1437</v>
      </c>
      <c r="F390" s="5" t="s">
        <v>22</v>
      </c>
      <c r="G390" s="6" t="s">
        <v>71</v>
      </c>
      <c r="H390" s="6" t="s">
        <v>38</v>
      </c>
      <c r="I390" s="6" t="s">
        <v>38</v>
      </c>
      <c r="J390" s="8" t="s">
        <v>156</v>
      </c>
      <c r="K390" s="5" t="s">
        <v>157</v>
      </c>
      <c r="L390" s="7" t="s">
        <v>158</v>
      </c>
      <c r="M390" s="9">
        <v>0</v>
      </c>
      <c r="N390" s="5" t="s">
        <v>75</v>
      </c>
      <c r="O390" s="32">
        <v>44243.3876568634</v>
      </c>
      <c r="P390" s="33">
        <v>44243.5557531597</v>
      </c>
      <c r="Q390" s="28" t="s">
        <v>38</v>
      </c>
      <c r="R390" s="29" t="s">
        <v>1612</v>
      </c>
      <c r="S390" s="28" t="s">
        <v>77</v>
      </c>
      <c r="T390" s="28" t="s">
        <v>92</v>
      </c>
      <c r="U390" s="5" t="s">
        <v>93</v>
      </c>
      <c r="V390" s="28" t="s">
        <v>161</v>
      </c>
      <c r="W390" s="7" t="s">
        <v>1613</v>
      </c>
      <c r="X390" s="7" t="s">
        <v>38</v>
      </c>
      <c r="Y390" s="5" t="s">
        <v>82</v>
      </c>
      <c r="Z390" s="5" t="s">
        <v>38</v>
      </c>
      <c r="AA390" s="6" t="s">
        <v>38</v>
      </c>
      <c r="AB390" s="6" t="s">
        <v>38</v>
      </c>
      <c r="AC390" s="6" t="s">
        <v>38</v>
      </c>
      <c r="AD390" s="6" t="s">
        <v>38</v>
      </c>
      <c r="AE390" s="6" t="s">
        <v>38</v>
      </c>
    </row>
    <row r="391">
      <c r="A391" s="28" t="s">
        <v>1614</v>
      </c>
      <c r="B391" s="6" t="s">
        <v>1615</v>
      </c>
      <c r="C391" s="6" t="s">
        <v>209</v>
      </c>
      <c r="D391" s="7" t="s">
        <v>1616</v>
      </c>
      <c r="E391" s="28" t="s">
        <v>1617</v>
      </c>
      <c r="F391" s="5" t="s">
        <v>102</v>
      </c>
      <c r="G391" s="6" t="s">
        <v>71</v>
      </c>
      <c r="H391" s="6" t="s">
        <v>38</v>
      </c>
      <c r="I391" s="6" t="s">
        <v>38</v>
      </c>
      <c r="J391" s="8" t="s">
        <v>103</v>
      </c>
      <c r="K391" s="5" t="s">
        <v>104</v>
      </c>
      <c r="L391" s="7" t="s">
        <v>105</v>
      </c>
      <c r="M391" s="9">
        <v>0</v>
      </c>
      <c r="N391" s="5" t="s">
        <v>75</v>
      </c>
      <c r="O391" s="32">
        <v>44243.3970008102</v>
      </c>
      <c r="P391" s="33">
        <v>44243.5832269676</v>
      </c>
      <c r="Q391" s="28" t="s">
        <v>38</v>
      </c>
      <c r="R391" s="29" t="s">
        <v>1618</v>
      </c>
      <c r="S391" s="28" t="s">
        <v>77</v>
      </c>
      <c r="T391" s="28" t="s">
        <v>107</v>
      </c>
      <c r="U391" s="5" t="s">
        <v>108</v>
      </c>
      <c r="V391" s="28" t="s">
        <v>109</v>
      </c>
      <c r="W391" s="7" t="s">
        <v>38</v>
      </c>
      <c r="X391" s="7" t="s">
        <v>38</v>
      </c>
      <c r="Y391" s="5" t="s">
        <v>38</v>
      </c>
      <c r="Z391" s="5" t="s">
        <v>38</v>
      </c>
      <c r="AA391" s="6" t="s">
        <v>38</v>
      </c>
      <c r="AB391" s="6" t="s">
        <v>38</v>
      </c>
      <c r="AC391" s="6" t="s">
        <v>38</v>
      </c>
      <c r="AD391" s="6" t="s">
        <v>38</v>
      </c>
      <c r="AE391" s="6" t="s">
        <v>38</v>
      </c>
    </row>
    <row r="392">
      <c r="A392" s="28" t="s">
        <v>1619</v>
      </c>
      <c r="B392" s="6" t="s">
        <v>1620</v>
      </c>
      <c r="C392" s="6" t="s">
        <v>209</v>
      </c>
      <c r="D392" s="7" t="s">
        <v>1616</v>
      </c>
      <c r="E392" s="28" t="s">
        <v>1617</v>
      </c>
      <c r="F392" s="5" t="s">
        <v>102</v>
      </c>
      <c r="G392" s="6" t="s">
        <v>71</v>
      </c>
      <c r="H392" s="6" t="s">
        <v>38</v>
      </c>
      <c r="I392" s="6" t="s">
        <v>38</v>
      </c>
      <c r="J392" s="8" t="s">
        <v>103</v>
      </c>
      <c r="K392" s="5" t="s">
        <v>104</v>
      </c>
      <c r="L392" s="7" t="s">
        <v>105</v>
      </c>
      <c r="M392" s="9">
        <v>0</v>
      </c>
      <c r="N392" s="5" t="s">
        <v>53</v>
      </c>
      <c r="O392" s="32">
        <v>44243.3970011574</v>
      </c>
      <c r="P392" s="33">
        <v>44243.5832271181</v>
      </c>
      <c r="Q392" s="28" t="s">
        <v>38</v>
      </c>
      <c r="R392" s="29" t="s">
        <v>38</v>
      </c>
      <c r="S392" s="28" t="s">
        <v>77</v>
      </c>
      <c r="T392" s="28" t="s">
        <v>107</v>
      </c>
      <c r="U392" s="5" t="s">
        <v>108</v>
      </c>
      <c r="V392" s="28" t="s">
        <v>109</v>
      </c>
      <c r="W392" s="7" t="s">
        <v>38</v>
      </c>
      <c r="X392" s="7" t="s">
        <v>38</v>
      </c>
      <c r="Y392" s="5" t="s">
        <v>38</v>
      </c>
      <c r="Z392" s="5" t="s">
        <v>38</v>
      </c>
      <c r="AA392" s="6" t="s">
        <v>38</v>
      </c>
      <c r="AB392" s="6" t="s">
        <v>38</v>
      </c>
      <c r="AC392" s="6" t="s">
        <v>38</v>
      </c>
      <c r="AD392" s="6" t="s">
        <v>38</v>
      </c>
      <c r="AE392" s="6" t="s">
        <v>38</v>
      </c>
    </row>
    <row r="393">
      <c r="A393" s="28" t="s">
        <v>1621</v>
      </c>
      <c r="B393" s="6" t="s">
        <v>1622</v>
      </c>
      <c r="C393" s="6" t="s">
        <v>209</v>
      </c>
      <c r="D393" s="7" t="s">
        <v>1616</v>
      </c>
      <c r="E393" s="28" t="s">
        <v>1617</v>
      </c>
      <c r="F393" s="5" t="s">
        <v>102</v>
      </c>
      <c r="G393" s="6" t="s">
        <v>71</v>
      </c>
      <c r="H393" s="6" t="s">
        <v>38</v>
      </c>
      <c r="I393" s="6" t="s">
        <v>38</v>
      </c>
      <c r="J393" s="8" t="s">
        <v>103</v>
      </c>
      <c r="K393" s="5" t="s">
        <v>104</v>
      </c>
      <c r="L393" s="7" t="s">
        <v>105</v>
      </c>
      <c r="M393" s="9">
        <v>0</v>
      </c>
      <c r="N393" s="5" t="s">
        <v>75</v>
      </c>
      <c r="O393" s="32">
        <v>44243.3970011574</v>
      </c>
      <c r="P393" s="33">
        <v>44243.5832273148</v>
      </c>
      <c r="Q393" s="28" t="s">
        <v>38</v>
      </c>
      <c r="R393" s="29" t="s">
        <v>1623</v>
      </c>
      <c r="S393" s="28" t="s">
        <v>77</v>
      </c>
      <c r="T393" s="28" t="s">
        <v>107</v>
      </c>
      <c r="U393" s="5" t="s">
        <v>108</v>
      </c>
      <c r="V393" s="28" t="s">
        <v>109</v>
      </c>
      <c r="W393" s="7" t="s">
        <v>38</v>
      </c>
      <c r="X393" s="7" t="s">
        <v>38</v>
      </c>
      <c r="Y393" s="5" t="s">
        <v>38</v>
      </c>
      <c r="Z393" s="5" t="s">
        <v>38</v>
      </c>
      <c r="AA393" s="6" t="s">
        <v>38</v>
      </c>
      <c r="AB393" s="6" t="s">
        <v>38</v>
      </c>
      <c r="AC393" s="6" t="s">
        <v>38</v>
      </c>
      <c r="AD393" s="6" t="s">
        <v>38</v>
      </c>
      <c r="AE393" s="6" t="s">
        <v>38</v>
      </c>
    </row>
    <row r="394">
      <c r="A394" s="28" t="s">
        <v>1624</v>
      </c>
      <c r="B394" s="6" t="s">
        <v>1625</v>
      </c>
      <c r="C394" s="6" t="s">
        <v>209</v>
      </c>
      <c r="D394" s="7" t="s">
        <v>1616</v>
      </c>
      <c r="E394" s="28" t="s">
        <v>1617</v>
      </c>
      <c r="F394" s="5" t="s">
        <v>102</v>
      </c>
      <c r="G394" s="6" t="s">
        <v>71</v>
      </c>
      <c r="H394" s="6" t="s">
        <v>38</v>
      </c>
      <c r="I394" s="6" t="s">
        <v>38</v>
      </c>
      <c r="J394" s="8" t="s">
        <v>672</v>
      </c>
      <c r="K394" s="5" t="s">
        <v>673</v>
      </c>
      <c r="L394" s="7" t="s">
        <v>674</v>
      </c>
      <c r="M394" s="9">
        <v>0</v>
      </c>
      <c r="N394" s="5" t="s">
        <v>75</v>
      </c>
      <c r="O394" s="32">
        <v>44243.3970013542</v>
      </c>
      <c r="P394" s="33">
        <v>44243.5832275116</v>
      </c>
      <c r="Q394" s="28" t="s">
        <v>38</v>
      </c>
      <c r="R394" s="29" t="s">
        <v>1626</v>
      </c>
      <c r="S394" s="28" t="s">
        <v>77</v>
      </c>
      <c r="T394" s="28" t="s">
        <v>675</v>
      </c>
      <c r="U394" s="5" t="s">
        <v>108</v>
      </c>
      <c r="V394" s="28" t="s">
        <v>676</v>
      </c>
      <c r="W394" s="7" t="s">
        <v>38</v>
      </c>
      <c r="X394" s="7" t="s">
        <v>38</v>
      </c>
      <c r="Y394" s="5" t="s">
        <v>38</v>
      </c>
      <c r="Z394" s="5" t="s">
        <v>38</v>
      </c>
      <c r="AA394" s="6" t="s">
        <v>38</v>
      </c>
      <c r="AB394" s="6" t="s">
        <v>38</v>
      </c>
      <c r="AC394" s="6" t="s">
        <v>38</v>
      </c>
      <c r="AD394" s="6" t="s">
        <v>38</v>
      </c>
      <c r="AE394" s="6" t="s">
        <v>38</v>
      </c>
    </row>
    <row r="395">
      <c r="A395" s="28" t="s">
        <v>1627</v>
      </c>
      <c r="B395" s="6" t="s">
        <v>1628</v>
      </c>
      <c r="C395" s="6" t="s">
        <v>209</v>
      </c>
      <c r="D395" s="7" t="s">
        <v>1616</v>
      </c>
      <c r="E395" s="28" t="s">
        <v>1617</v>
      </c>
      <c r="F395" s="5" t="s">
        <v>102</v>
      </c>
      <c r="G395" s="6" t="s">
        <v>71</v>
      </c>
      <c r="H395" s="6" t="s">
        <v>38</v>
      </c>
      <c r="I395" s="6" t="s">
        <v>38</v>
      </c>
      <c r="J395" s="8" t="s">
        <v>672</v>
      </c>
      <c r="K395" s="5" t="s">
        <v>673</v>
      </c>
      <c r="L395" s="7" t="s">
        <v>674</v>
      </c>
      <c r="M395" s="9">
        <v>0</v>
      </c>
      <c r="N395" s="5" t="s">
        <v>53</v>
      </c>
      <c r="O395" s="32">
        <v>44243.3970013542</v>
      </c>
      <c r="P395" s="33">
        <v>44243.583227662</v>
      </c>
      <c r="Q395" s="28" t="s">
        <v>38</v>
      </c>
      <c r="R395" s="29" t="s">
        <v>38</v>
      </c>
      <c r="S395" s="28" t="s">
        <v>77</v>
      </c>
      <c r="T395" s="28" t="s">
        <v>675</v>
      </c>
      <c r="U395" s="5" t="s">
        <v>108</v>
      </c>
      <c r="V395" s="28" t="s">
        <v>676</v>
      </c>
      <c r="W395" s="7" t="s">
        <v>38</v>
      </c>
      <c r="X395" s="7" t="s">
        <v>38</v>
      </c>
      <c r="Y395" s="5" t="s">
        <v>38</v>
      </c>
      <c r="Z395" s="5" t="s">
        <v>38</v>
      </c>
      <c r="AA395" s="6" t="s">
        <v>38</v>
      </c>
      <c r="AB395" s="6" t="s">
        <v>38</v>
      </c>
      <c r="AC395" s="6" t="s">
        <v>38</v>
      </c>
      <c r="AD395" s="6" t="s">
        <v>38</v>
      </c>
      <c r="AE395" s="6" t="s">
        <v>38</v>
      </c>
    </row>
    <row r="396">
      <c r="A396" s="28" t="s">
        <v>1629</v>
      </c>
      <c r="B396" s="6" t="s">
        <v>1630</v>
      </c>
      <c r="C396" s="6" t="s">
        <v>209</v>
      </c>
      <c r="D396" s="7" t="s">
        <v>1616</v>
      </c>
      <c r="E396" s="28" t="s">
        <v>1617</v>
      </c>
      <c r="F396" s="5" t="s">
        <v>102</v>
      </c>
      <c r="G396" s="6" t="s">
        <v>71</v>
      </c>
      <c r="H396" s="6" t="s">
        <v>38</v>
      </c>
      <c r="I396" s="6" t="s">
        <v>38</v>
      </c>
      <c r="J396" s="8" t="s">
        <v>672</v>
      </c>
      <c r="K396" s="5" t="s">
        <v>673</v>
      </c>
      <c r="L396" s="7" t="s">
        <v>674</v>
      </c>
      <c r="M396" s="9">
        <v>0</v>
      </c>
      <c r="N396" s="5" t="s">
        <v>53</v>
      </c>
      <c r="O396" s="32">
        <v>44243.3970015394</v>
      </c>
      <c r="P396" s="33">
        <v>44243.583228044</v>
      </c>
      <c r="Q396" s="28" t="s">
        <v>38</v>
      </c>
      <c r="R396" s="29" t="s">
        <v>38</v>
      </c>
      <c r="S396" s="28" t="s">
        <v>77</v>
      </c>
      <c r="T396" s="28" t="s">
        <v>675</v>
      </c>
      <c r="U396" s="5" t="s">
        <v>108</v>
      </c>
      <c r="V396" s="28" t="s">
        <v>676</v>
      </c>
      <c r="W396" s="7" t="s">
        <v>38</v>
      </c>
      <c r="X396" s="7" t="s">
        <v>38</v>
      </c>
      <c r="Y396" s="5" t="s">
        <v>38</v>
      </c>
      <c r="Z396" s="5" t="s">
        <v>38</v>
      </c>
      <c r="AA396" s="6" t="s">
        <v>38</v>
      </c>
      <c r="AB396" s="6" t="s">
        <v>38</v>
      </c>
      <c r="AC396" s="6" t="s">
        <v>38</v>
      </c>
      <c r="AD396" s="6" t="s">
        <v>38</v>
      </c>
      <c r="AE396" s="6" t="s">
        <v>38</v>
      </c>
    </row>
    <row r="397">
      <c r="A397" s="28" t="s">
        <v>1631</v>
      </c>
      <c r="B397" s="6" t="s">
        <v>1632</v>
      </c>
      <c r="C397" s="6" t="s">
        <v>209</v>
      </c>
      <c r="D397" s="7" t="s">
        <v>1616</v>
      </c>
      <c r="E397" s="28" t="s">
        <v>1617</v>
      </c>
      <c r="F397" s="5" t="s">
        <v>102</v>
      </c>
      <c r="G397" s="6" t="s">
        <v>71</v>
      </c>
      <c r="H397" s="6" t="s">
        <v>38</v>
      </c>
      <c r="I397" s="6" t="s">
        <v>38</v>
      </c>
      <c r="J397" s="8" t="s">
        <v>672</v>
      </c>
      <c r="K397" s="5" t="s">
        <v>673</v>
      </c>
      <c r="L397" s="7" t="s">
        <v>674</v>
      </c>
      <c r="M397" s="9">
        <v>0</v>
      </c>
      <c r="N397" s="5" t="s">
        <v>53</v>
      </c>
      <c r="O397" s="32">
        <v>44243.3970015394</v>
      </c>
      <c r="P397" s="33">
        <v>44243.583228044</v>
      </c>
      <c r="Q397" s="28" t="s">
        <v>38</v>
      </c>
      <c r="R397" s="29" t="s">
        <v>38</v>
      </c>
      <c r="S397" s="28" t="s">
        <v>77</v>
      </c>
      <c r="T397" s="28" t="s">
        <v>675</v>
      </c>
      <c r="U397" s="5" t="s">
        <v>108</v>
      </c>
      <c r="V397" s="28" t="s">
        <v>676</v>
      </c>
      <c r="W397" s="7" t="s">
        <v>38</v>
      </c>
      <c r="X397" s="7" t="s">
        <v>38</v>
      </c>
      <c r="Y397" s="5" t="s">
        <v>38</v>
      </c>
      <c r="Z397" s="5" t="s">
        <v>38</v>
      </c>
      <c r="AA397" s="6" t="s">
        <v>38</v>
      </c>
      <c r="AB397" s="6" t="s">
        <v>38</v>
      </c>
      <c r="AC397" s="6" t="s">
        <v>38</v>
      </c>
      <c r="AD397" s="6" t="s">
        <v>38</v>
      </c>
      <c r="AE397" s="6" t="s">
        <v>38</v>
      </c>
    </row>
    <row r="398">
      <c r="A398" s="28" t="s">
        <v>1633</v>
      </c>
      <c r="B398" s="6" t="s">
        <v>1634</v>
      </c>
      <c r="C398" s="6" t="s">
        <v>1086</v>
      </c>
      <c r="D398" s="7" t="s">
        <v>1058</v>
      </c>
      <c r="E398" s="28" t="s">
        <v>1059</v>
      </c>
      <c r="F398" s="5" t="s">
        <v>1635</v>
      </c>
      <c r="G398" s="6" t="s">
        <v>60</v>
      </c>
      <c r="H398" s="6" t="s">
        <v>38</v>
      </c>
      <c r="I398" s="6" t="s">
        <v>38</v>
      </c>
      <c r="J398" s="8" t="s">
        <v>1595</v>
      </c>
      <c r="K398" s="5" t="s">
        <v>1596</v>
      </c>
      <c r="L398" s="7" t="s">
        <v>1597</v>
      </c>
      <c r="M398" s="9">
        <v>0</v>
      </c>
      <c r="N398" s="5" t="s">
        <v>53</v>
      </c>
      <c r="O398" s="32">
        <v>44243.429611956</v>
      </c>
      <c r="P398" s="33">
        <v>44243.6784251968</v>
      </c>
      <c r="Q398" s="28" t="s">
        <v>38</v>
      </c>
      <c r="R398" s="29" t="s">
        <v>38</v>
      </c>
      <c r="S398" s="28" t="s">
        <v>77</v>
      </c>
      <c r="T398" s="28" t="s">
        <v>1636</v>
      </c>
      <c r="U398" s="5" t="s">
        <v>1637</v>
      </c>
      <c r="V398" s="28" t="s">
        <v>1598</v>
      </c>
      <c r="W398" s="7" t="s">
        <v>38</v>
      </c>
      <c r="X398" s="7" t="s">
        <v>38</v>
      </c>
      <c r="Y398" s="5" t="s">
        <v>38</v>
      </c>
      <c r="Z398" s="5" t="s">
        <v>38</v>
      </c>
      <c r="AA398" s="6" t="s">
        <v>38</v>
      </c>
      <c r="AB398" s="6" t="s">
        <v>38</v>
      </c>
      <c r="AC398" s="6" t="s">
        <v>38</v>
      </c>
      <c r="AD398" s="6" t="s">
        <v>38</v>
      </c>
      <c r="AE398" s="6" t="s">
        <v>38</v>
      </c>
    </row>
    <row r="399">
      <c r="A399" s="28" t="s">
        <v>1638</v>
      </c>
      <c r="B399" s="6" t="s">
        <v>1639</v>
      </c>
      <c r="C399" s="6" t="s">
        <v>1640</v>
      </c>
      <c r="D399" s="7" t="s">
        <v>1641</v>
      </c>
      <c r="E399" s="28" t="s">
        <v>1642</v>
      </c>
      <c r="F399" s="5" t="s">
        <v>102</v>
      </c>
      <c r="G399" s="6" t="s">
        <v>60</v>
      </c>
      <c r="H399" s="6" t="s">
        <v>38</v>
      </c>
      <c r="I399" s="6" t="s">
        <v>38</v>
      </c>
      <c r="J399" s="8" t="s">
        <v>115</v>
      </c>
      <c r="K399" s="5" t="s">
        <v>116</v>
      </c>
      <c r="L399" s="7" t="s">
        <v>117</v>
      </c>
      <c r="M399" s="9">
        <v>0</v>
      </c>
      <c r="N399" s="5" t="s">
        <v>75</v>
      </c>
      <c r="O399" s="32">
        <v>44243.4322502315</v>
      </c>
      <c r="P399" s="33">
        <v>44243.453158912</v>
      </c>
      <c r="Q399" s="28" t="s">
        <v>38</v>
      </c>
      <c r="R399" s="29" t="s">
        <v>1643</v>
      </c>
      <c r="S399" s="28" t="s">
        <v>77</v>
      </c>
      <c r="T399" s="28" t="s">
        <v>118</v>
      </c>
      <c r="U399" s="5" t="s">
        <v>119</v>
      </c>
      <c r="V399" s="28" t="s">
        <v>120</v>
      </c>
      <c r="W399" s="7" t="s">
        <v>38</v>
      </c>
      <c r="X399" s="7" t="s">
        <v>38</v>
      </c>
      <c r="Y399" s="5" t="s">
        <v>38</v>
      </c>
      <c r="Z399" s="5" t="s">
        <v>38</v>
      </c>
      <c r="AA399" s="6" t="s">
        <v>38</v>
      </c>
      <c r="AB399" s="6" t="s">
        <v>38</v>
      </c>
      <c r="AC399" s="6" t="s">
        <v>38</v>
      </c>
      <c r="AD399" s="6" t="s">
        <v>38</v>
      </c>
      <c r="AE399" s="6" t="s">
        <v>38</v>
      </c>
    </row>
    <row r="400">
      <c r="A400" s="28" t="s">
        <v>1644</v>
      </c>
      <c r="B400" s="6" t="s">
        <v>1645</v>
      </c>
      <c r="C400" s="6" t="s">
        <v>1086</v>
      </c>
      <c r="D400" s="7" t="s">
        <v>1058</v>
      </c>
      <c r="E400" s="28" t="s">
        <v>1059</v>
      </c>
      <c r="F400" s="5" t="s">
        <v>22</v>
      </c>
      <c r="G400" s="6" t="s">
        <v>71</v>
      </c>
      <c r="H400" s="6" t="s">
        <v>38</v>
      </c>
      <c r="I400" s="6" t="s">
        <v>38</v>
      </c>
      <c r="J400" s="8" t="s">
        <v>1461</v>
      </c>
      <c r="K400" s="5" t="s">
        <v>1462</v>
      </c>
      <c r="L400" s="7" t="s">
        <v>1463</v>
      </c>
      <c r="M400" s="9">
        <v>0</v>
      </c>
      <c r="N400" s="5" t="s">
        <v>246</v>
      </c>
      <c r="O400" s="32">
        <v>44243.4330027778</v>
      </c>
      <c r="P400" s="33">
        <v>44243.6784253472</v>
      </c>
      <c r="Q400" s="28" t="s">
        <v>38</v>
      </c>
      <c r="R400" s="29" t="s">
        <v>38</v>
      </c>
      <c r="S400" s="28" t="s">
        <v>77</v>
      </c>
      <c r="T400" s="28" t="s">
        <v>215</v>
      </c>
      <c r="U400" s="5" t="s">
        <v>216</v>
      </c>
      <c r="V400" s="30" t="s">
        <v>1646</v>
      </c>
      <c r="W400" s="7" t="s">
        <v>1647</v>
      </c>
      <c r="X400" s="7" t="s">
        <v>38</v>
      </c>
      <c r="Y400" s="5" t="s">
        <v>82</v>
      </c>
      <c r="Z400" s="5" t="s">
        <v>1648</v>
      </c>
      <c r="AA400" s="6" t="s">
        <v>38</v>
      </c>
      <c r="AB400" s="6" t="s">
        <v>38</v>
      </c>
      <c r="AC400" s="6" t="s">
        <v>38</v>
      </c>
      <c r="AD400" s="6" t="s">
        <v>38</v>
      </c>
      <c r="AE400" s="6" t="s">
        <v>38</v>
      </c>
    </row>
    <row r="401">
      <c r="A401" s="28" t="s">
        <v>1649</v>
      </c>
      <c r="B401" s="6" t="s">
        <v>1650</v>
      </c>
      <c r="C401" s="6" t="s">
        <v>755</v>
      </c>
      <c r="D401" s="7" t="s">
        <v>57</v>
      </c>
      <c r="E401" s="28" t="s">
        <v>58</v>
      </c>
      <c r="F401" s="5" t="s">
        <v>719</v>
      </c>
      <c r="G401" s="6" t="s">
        <v>37</v>
      </c>
      <c r="H401" s="6" t="s">
        <v>38</v>
      </c>
      <c r="I401" s="6" t="s">
        <v>38</v>
      </c>
      <c r="J401" s="8" t="s">
        <v>720</v>
      </c>
      <c r="K401" s="5" t="s">
        <v>721</v>
      </c>
      <c r="L401" s="7" t="s">
        <v>722</v>
      </c>
      <c r="M401" s="9">
        <v>0</v>
      </c>
      <c r="N401" s="5" t="s">
        <v>42</v>
      </c>
      <c r="O401" s="32">
        <v>44243.4333919792</v>
      </c>
      <c r="P401" s="33">
        <v>44243.4351569097</v>
      </c>
      <c r="Q401" s="28" t="s">
        <v>38</v>
      </c>
      <c r="R401" s="29" t="s">
        <v>38</v>
      </c>
      <c r="S401" s="28" t="s">
        <v>650</v>
      </c>
      <c r="T401" s="28" t="s">
        <v>38</v>
      </c>
      <c r="U401" s="5" t="s">
        <v>38</v>
      </c>
      <c r="V401" s="28" t="s">
        <v>38</v>
      </c>
      <c r="W401" s="7" t="s">
        <v>38</v>
      </c>
      <c r="X401" s="7" t="s">
        <v>38</v>
      </c>
      <c r="Y401" s="5" t="s">
        <v>38</v>
      </c>
      <c r="Z401" s="5" t="s">
        <v>38</v>
      </c>
      <c r="AA401" s="6" t="s">
        <v>38</v>
      </c>
      <c r="AB401" s="6" t="s">
        <v>1651</v>
      </c>
      <c r="AC401" s="6" t="s">
        <v>1652</v>
      </c>
      <c r="AD401" s="6" t="s">
        <v>1653</v>
      </c>
      <c r="AE401" s="6" t="s">
        <v>38</v>
      </c>
    </row>
    <row r="402">
      <c r="A402" s="28" t="s">
        <v>1654</v>
      </c>
      <c r="B402" s="6" t="s">
        <v>1655</v>
      </c>
      <c r="C402" s="6" t="s">
        <v>772</v>
      </c>
      <c r="D402" s="7" t="s">
        <v>57</v>
      </c>
      <c r="E402" s="28" t="s">
        <v>58</v>
      </c>
      <c r="F402" s="5" t="s">
        <v>719</v>
      </c>
      <c r="G402" s="6" t="s">
        <v>728</v>
      </c>
      <c r="H402" s="6" t="s">
        <v>38</v>
      </c>
      <c r="I402" s="6" t="s">
        <v>38</v>
      </c>
      <c r="J402" s="8" t="s">
        <v>1567</v>
      </c>
      <c r="K402" s="5" t="s">
        <v>1568</v>
      </c>
      <c r="L402" s="7" t="s">
        <v>1569</v>
      </c>
      <c r="M402" s="9">
        <v>0</v>
      </c>
      <c r="N402" s="5" t="s">
        <v>42</v>
      </c>
      <c r="O402" s="32">
        <v>44243.4346413194</v>
      </c>
      <c r="P402" s="33">
        <v>44243.4351570949</v>
      </c>
      <c r="Q402" s="28" t="s">
        <v>38</v>
      </c>
      <c r="R402" s="29" t="s">
        <v>38</v>
      </c>
      <c r="S402" s="28" t="s">
        <v>77</v>
      </c>
      <c r="T402" s="28" t="s">
        <v>38</v>
      </c>
      <c r="U402" s="5" t="s">
        <v>38</v>
      </c>
      <c r="V402" s="28" t="s">
        <v>38</v>
      </c>
      <c r="W402" s="7" t="s">
        <v>38</v>
      </c>
      <c r="X402" s="7" t="s">
        <v>38</v>
      </c>
      <c r="Y402" s="5" t="s">
        <v>38</v>
      </c>
      <c r="Z402" s="5" t="s">
        <v>38</v>
      </c>
      <c r="AA402" s="6" t="s">
        <v>38</v>
      </c>
      <c r="AB402" s="6" t="s">
        <v>1656</v>
      </c>
      <c r="AC402" s="6" t="s">
        <v>38</v>
      </c>
      <c r="AD402" s="6" t="s">
        <v>1657</v>
      </c>
      <c r="AE402" s="6" t="s">
        <v>38</v>
      </c>
    </row>
    <row r="403">
      <c r="A403" s="28" t="s">
        <v>1658</v>
      </c>
      <c r="B403" s="6" t="s">
        <v>1659</v>
      </c>
      <c r="C403" s="6" t="s">
        <v>1640</v>
      </c>
      <c r="D403" s="7" t="s">
        <v>1641</v>
      </c>
      <c r="E403" s="28" t="s">
        <v>1642</v>
      </c>
      <c r="F403" s="5" t="s">
        <v>102</v>
      </c>
      <c r="G403" s="6" t="s">
        <v>60</v>
      </c>
      <c r="H403" s="6" t="s">
        <v>38</v>
      </c>
      <c r="I403" s="6" t="s">
        <v>38</v>
      </c>
      <c r="J403" s="8" t="s">
        <v>115</v>
      </c>
      <c r="K403" s="5" t="s">
        <v>116</v>
      </c>
      <c r="L403" s="7" t="s">
        <v>117</v>
      </c>
      <c r="M403" s="9">
        <v>0</v>
      </c>
      <c r="N403" s="5" t="s">
        <v>75</v>
      </c>
      <c r="O403" s="32">
        <v>44243.4350540162</v>
      </c>
      <c r="P403" s="33">
        <v>44243.4531585648</v>
      </c>
      <c r="Q403" s="28" t="s">
        <v>38</v>
      </c>
      <c r="R403" s="29" t="s">
        <v>1660</v>
      </c>
      <c r="S403" s="28" t="s">
        <v>77</v>
      </c>
      <c r="T403" s="28" t="s">
        <v>118</v>
      </c>
      <c r="U403" s="5" t="s">
        <v>119</v>
      </c>
      <c r="V403" s="28" t="s">
        <v>120</v>
      </c>
      <c r="W403" s="7" t="s">
        <v>38</v>
      </c>
      <c r="X403" s="7" t="s">
        <v>38</v>
      </c>
      <c r="Y403" s="5" t="s">
        <v>38</v>
      </c>
      <c r="Z403" s="5" t="s">
        <v>38</v>
      </c>
      <c r="AA403" s="6" t="s">
        <v>38</v>
      </c>
      <c r="AB403" s="6" t="s">
        <v>38</v>
      </c>
      <c r="AC403" s="6" t="s">
        <v>38</v>
      </c>
      <c r="AD403" s="6" t="s">
        <v>38</v>
      </c>
      <c r="AE403" s="6" t="s">
        <v>38</v>
      </c>
    </row>
    <row r="404">
      <c r="A404" s="28" t="s">
        <v>1661</v>
      </c>
      <c r="B404" s="6" t="s">
        <v>1645</v>
      </c>
      <c r="C404" s="6" t="s">
        <v>1086</v>
      </c>
      <c r="D404" s="7" t="s">
        <v>1058</v>
      </c>
      <c r="E404" s="28" t="s">
        <v>1059</v>
      </c>
      <c r="F404" s="5" t="s">
        <v>22</v>
      </c>
      <c r="G404" s="6" t="s">
        <v>71</v>
      </c>
      <c r="H404" s="6" t="s">
        <v>38</v>
      </c>
      <c r="I404" s="6" t="s">
        <v>38</v>
      </c>
      <c r="J404" s="8" t="s">
        <v>1461</v>
      </c>
      <c r="K404" s="5" t="s">
        <v>1462</v>
      </c>
      <c r="L404" s="7" t="s">
        <v>1463</v>
      </c>
      <c r="M404" s="9">
        <v>0</v>
      </c>
      <c r="N404" s="5" t="s">
        <v>159</v>
      </c>
      <c r="O404" s="32">
        <v>44243.4352254977</v>
      </c>
      <c r="P404" s="33">
        <v>44243.6784166667</v>
      </c>
      <c r="Q404" s="28" t="s">
        <v>38</v>
      </c>
      <c r="R404" s="29" t="s">
        <v>38</v>
      </c>
      <c r="S404" s="28" t="s">
        <v>77</v>
      </c>
      <c r="T404" s="28" t="s">
        <v>261</v>
      </c>
      <c r="U404" s="5" t="s">
        <v>239</v>
      </c>
      <c r="V404" s="30" t="s">
        <v>1646</v>
      </c>
      <c r="W404" s="7" t="s">
        <v>1662</v>
      </c>
      <c r="X404" s="7" t="s">
        <v>38</v>
      </c>
      <c r="Y404" s="5" t="s">
        <v>82</v>
      </c>
      <c r="Z404" s="5" t="s">
        <v>38</v>
      </c>
      <c r="AA404" s="6" t="s">
        <v>38</v>
      </c>
      <c r="AB404" s="6" t="s">
        <v>38</v>
      </c>
      <c r="AC404" s="6" t="s">
        <v>38</v>
      </c>
      <c r="AD404" s="6" t="s">
        <v>38</v>
      </c>
      <c r="AE404" s="6" t="s">
        <v>38</v>
      </c>
    </row>
    <row r="405">
      <c r="A405" s="28" t="s">
        <v>1663</v>
      </c>
      <c r="B405" s="6" t="s">
        <v>1664</v>
      </c>
      <c r="C405" s="6" t="s">
        <v>1640</v>
      </c>
      <c r="D405" s="7" t="s">
        <v>1641</v>
      </c>
      <c r="E405" s="28" t="s">
        <v>1642</v>
      </c>
      <c r="F405" s="5" t="s">
        <v>102</v>
      </c>
      <c r="G405" s="6" t="s">
        <v>60</v>
      </c>
      <c r="H405" s="6" t="s">
        <v>38</v>
      </c>
      <c r="I405" s="6" t="s">
        <v>38</v>
      </c>
      <c r="J405" s="8" t="s">
        <v>115</v>
      </c>
      <c r="K405" s="5" t="s">
        <v>116</v>
      </c>
      <c r="L405" s="7" t="s">
        <v>117</v>
      </c>
      <c r="M405" s="9">
        <v>0</v>
      </c>
      <c r="N405" s="5" t="s">
        <v>75</v>
      </c>
      <c r="O405" s="32">
        <v>44243.437309294</v>
      </c>
      <c r="P405" s="33">
        <v>44243.4531587616</v>
      </c>
      <c r="Q405" s="28" t="s">
        <v>38</v>
      </c>
      <c r="R405" s="29" t="s">
        <v>1665</v>
      </c>
      <c r="S405" s="28" t="s">
        <v>77</v>
      </c>
      <c r="T405" s="28" t="s">
        <v>118</v>
      </c>
      <c r="U405" s="5" t="s">
        <v>119</v>
      </c>
      <c r="V405" s="28" t="s">
        <v>120</v>
      </c>
      <c r="W405" s="7" t="s">
        <v>38</v>
      </c>
      <c r="X405" s="7" t="s">
        <v>38</v>
      </c>
      <c r="Y405" s="5" t="s">
        <v>38</v>
      </c>
      <c r="Z405" s="5" t="s">
        <v>38</v>
      </c>
      <c r="AA405" s="6" t="s">
        <v>38</v>
      </c>
      <c r="AB405" s="6" t="s">
        <v>38</v>
      </c>
      <c r="AC405" s="6" t="s">
        <v>38</v>
      </c>
      <c r="AD405" s="6" t="s">
        <v>38</v>
      </c>
      <c r="AE405" s="6" t="s">
        <v>38</v>
      </c>
    </row>
    <row r="406">
      <c r="A406" s="28" t="s">
        <v>1666</v>
      </c>
      <c r="B406" s="6" t="s">
        <v>1667</v>
      </c>
      <c r="C406" s="6" t="s">
        <v>1668</v>
      </c>
      <c r="D406" s="7" t="s">
        <v>1669</v>
      </c>
      <c r="E406" s="28" t="s">
        <v>1670</v>
      </c>
      <c r="F406" s="5" t="s">
        <v>22</v>
      </c>
      <c r="G406" s="6" t="s">
        <v>71</v>
      </c>
      <c r="H406" s="6" t="s">
        <v>38</v>
      </c>
      <c r="I406" s="6" t="s">
        <v>38</v>
      </c>
      <c r="J406" s="8" t="s">
        <v>1671</v>
      </c>
      <c r="K406" s="5" t="s">
        <v>1672</v>
      </c>
      <c r="L406" s="7" t="s">
        <v>1673</v>
      </c>
      <c r="M406" s="9">
        <v>0</v>
      </c>
      <c r="N406" s="5" t="s">
        <v>53</v>
      </c>
      <c r="O406" s="32">
        <v>44243.4377542014</v>
      </c>
      <c r="P406" s="33">
        <v>44243.4468573727</v>
      </c>
      <c r="Q406" s="28" t="s">
        <v>38</v>
      </c>
      <c r="R406" s="29" t="s">
        <v>38</v>
      </c>
      <c r="S406" s="28" t="s">
        <v>129</v>
      </c>
      <c r="T406" s="28" t="s">
        <v>1575</v>
      </c>
      <c r="U406" s="5" t="s">
        <v>336</v>
      </c>
      <c r="V406" s="28" t="s">
        <v>609</v>
      </c>
      <c r="W406" s="7" t="s">
        <v>1674</v>
      </c>
      <c r="X406" s="7" t="s">
        <v>38</v>
      </c>
      <c r="Y406" s="5" t="s">
        <v>82</v>
      </c>
      <c r="Z406" s="5" t="s">
        <v>1068</v>
      </c>
      <c r="AA406" s="6" t="s">
        <v>38</v>
      </c>
      <c r="AB406" s="6" t="s">
        <v>38</v>
      </c>
      <c r="AC406" s="6" t="s">
        <v>38</v>
      </c>
      <c r="AD406" s="6" t="s">
        <v>38</v>
      </c>
      <c r="AE406" s="6" t="s">
        <v>38</v>
      </c>
    </row>
    <row r="407">
      <c r="A407" s="28" t="s">
        <v>1675</v>
      </c>
      <c r="B407" s="6" t="s">
        <v>1676</v>
      </c>
      <c r="C407" s="6" t="s">
        <v>1668</v>
      </c>
      <c r="D407" s="7" t="s">
        <v>1669</v>
      </c>
      <c r="E407" s="28" t="s">
        <v>1670</v>
      </c>
      <c r="F407" s="5" t="s">
        <v>102</v>
      </c>
      <c r="G407" s="6" t="s">
        <v>71</v>
      </c>
      <c r="H407" s="6" t="s">
        <v>38</v>
      </c>
      <c r="I407" s="6" t="s">
        <v>38</v>
      </c>
      <c r="J407" s="8" t="s">
        <v>844</v>
      </c>
      <c r="K407" s="5" t="s">
        <v>845</v>
      </c>
      <c r="L407" s="7" t="s">
        <v>846</v>
      </c>
      <c r="M407" s="9">
        <v>0</v>
      </c>
      <c r="N407" s="5" t="s">
        <v>53</v>
      </c>
      <c r="O407" s="32">
        <v>44243.4377684838</v>
      </c>
      <c r="P407" s="33">
        <v>44243.4468575579</v>
      </c>
      <c r="Q407" s="28" t="s">
        <v>38</v>
      </c>
      <c r="R407" s="29" t="s">
        <v>38</v>
      </c>
      <c r="S407" s="28" t="s">
        <v>77</v>
      </c>
      <c r="T407" s="28" t="s">
        <v>847</v>
      </c>
      <c r="U407" s="5" t="s">
        <v>848</v>
      </c>
      <c r="V407" s="28" t="s">
        <v>849</v>
      </c>
      <c r="W407" s="7" t="s">
        <v>38</v>
      </c>
      <c r="X407" s="7" t="s">
        <v>38</v>
      </c>
      <c r="Y407" s="5" t="s">
        <v>38</v>
      </c>
      <c r="Z407" s="5" t="s">
        <v>38</v>
      </c>
      <c r="AA407" s="6" t="s">
        <v>38</v>
      </c>
      <c r="AB407" s="6" t="s">
        <v>38</v>
      </c>
      <c r="AC407" s="6" t="s">
        <v>38</v>
      </c>
      <c r="AD407" s="6" t="s">
        <v>38</v>
      </c>
      <c r="AE407" s="6" t="s">
        <v>38</v>
      </c>
    </row>
    <row r="408">
      <c r="A408" s="28" t="s">
        <v>1677</v>
      </c>
      <c r="B408" s="6" t="s">
        <v>1678</v>
      </c>
      <c r="C408" s="6" t="s">
        <v>1086</v>
      </c>
      <c r="D408" s="7" t="s">
        <v>1058</v>
      </c>
      <c r="E408" s="28" t="s">
        <v>1059</v>
      </c>
      <c r="F408" s="5" t="s">
        <v>22</v>
      </c>
      <c r="G408" s="6" t="s">
        <v>71</v>
      </c>
      <c r="H408" s="6" t="s">
        <v>38</v>
      </c>
      <c r="I408" s="6" t="s">
        <v>38</v>
      </c>
      <c r="J408" s="8" t="s">
        <v>1567</v>
      </c>
      <c r="K408" s="5" t="s">
        <v>1568</v>
      </c>
      <c r="L408" s="7" t="s">
        <v>1569</v>
      </c>
      <c r="M408" s="9">
        <v>0</v>
      </c>
      <c r="N408" s="5" t="s">
        <v>53</v>
      </c>
      <c r="O408" s="32">
        <v>44243.4476916319</v>
      </c>
      <c r="P408" s="33">
        <v>44243.6784168634</v>
      </c>
      <c r="Q408" s="28" t="s">
        <v>38</v>
      </c>
      <c r="R408" s="29" t="s">
        <v>38</v>
      </c>
      <c r="S408" s="28" t="s">
        <v>77</v>
      </c>
      <c r="T408" s="28" t="s">
        <v>1575</v>
      </c>
      <c r="U408" s="5" t="s">
        <v>336</v>
      </c>
      <c r="V408" s="28" t="s">
        <v>80</v>
      </c>
      <c r="W408" s="7" t="s">
        <v>1679</v>
      </c>
      <c r="X408" s="7" t="s">
        <v>38</v>
      </c>
      <c r="Y408" s="5" t="s">
        <v>82</v>
      </c>
      <c r="Z408" s="5" t="s">
        <v>1680</v>
      </c>
      <c r="AA408" s="6" t="s">
        <v>38</v>
      </c>
      <c r="AB408" s="6" t="s">
        <v>38</v>
      </c>
      <c r="AC408" s="6" t="s">
        <v>38</v>
      </c>
      <c r="AD408" s="6" t="s">
        <v>38</v>
      </c>
      <c r="AE408" s="6" t="s">
        <v>38</v>
      </c>
    </row>
    <row r="409">
      <c r="A409" s="28" t="s">
        <v>1681</v>
      </c>
      <c r="B409" s="6" t="s">
        <v>1682</v>
      </c>
      <c r="C409" s="6" t="s">
        <v>99</v>
      </c>
      <c r="D409" s="7" t="s">
        <v>1683</v>
      </c>
      <c r="E409" s="28" t="s">
        <v>1684</v>
      </c>
      <c r="F409" s="5" t="s">
        <v>22</v>
      </c>
      <c r="G409" s="6" t="s">
        <v>71</v>
      </c>
      <c r="H409" s="6" t="s">
        <v>38</v>
      </c>
      <c r="I409" s="6" t="s">
        <v>38</v>
      </c>
      <c r="J409" s="8" t="s">
        <v>125</v>
      </c>
      <c r="K409" s="5" t="s">
        <v>126</v>
      </c>
      <c r="L409" s="7" t="s">
        <v>127</v>
      </c>
      <c r="M409" s="9">
        <v>0</v>
      </c>
      <c r="N409" s="5" t="s">
        <v>205</v>
      </c>
      <c r="O409" s="32">
        <v>44243.4592342245</v>
      </c>
      <c r="P409" s="33">
        <v>44243.5782807523</v>
      </c>
      <c r="Q409" s="28" t="s">
        <v>38</v>
      </c>
      <c r="R409" s="29" t="s">
        <v>38</v>
      </c>
      <c r="S409" s="28" t="s">
        <v>129</v>
      </c>
      <c r="T409" s="28" t="s">
        <v>499</v>
      </c>
      <c r="U409" s="5" t="s">
        <v>130</v>
      </c>
      <c r="V409" s="28" t="s">
        <v>131</v>
      </c>
      <c r="W409" s="7" t="s">
        <v>1685</v>
      </c>
      <c r="X409" s="7" t="s">
        <v>38</v>
      </c>
      <c r="Y409" s="5" t="s">
        <v>82</v>
      </c>
      <c r="Z409" s="5" t="s">
        <v>38</v>
      </c>
      <c r="AA409" s="6" t="s">
        <v>38</v>
      </c>
      <c r="AB409" s="6" t="s">
        <v>38</v>
      </c>
      <c r="AC409" s="6" t="s">
        <v>38</v>
      </c>
      <c r="AD409" s="6" t="s">
        <v>38</v>
      </c>
      <c r="AE409" s="6" t="s">
        <v>38</v>
      </c>
    </row>
    <row r="410">
      <c r="A410" s="28" t="s">
        <v>1686</v>
      </c>
      <c r="B410" s="6" t="s">
        <v>1682</v>
      </c>
      <c r="C410" s="6" t="s">
        <v>99</v>
      </c>
      <c r="D410" s="7" t="s">
        <v>1683</v>
      </c>
      <c r="E410" s="28" t="s">
        <v>1684</v>
      </c>
      <c r="F410" s="5" t="s">
        <v>22</v>
      </c>
      <c r="G410" s="6" t="s">
        <v>71</v>
      </c>
      <c r="H410" s="6" t="s">
        <v>38</v>
      </c>
      <c r="I410" s="6" t="s">
        <v>38</v>
      </c>
      <c r="J410" s="8" t="s">
        <v>125</v>
      </c>
      <c r="K410" s="5" t="s">
        <v>126</v>
      </c>
      <c r="L410" s="7" t="s">
        <v>127</v>
      </c>
      <c r="M410" s="9">
        <v>0</v>
      </c>
      <c r="N410" s="5" t="s">
        <v>205</v>
      </c>
      <c r="O410" s="32">
        <v>44243.4592564815</v>
      </c>
      <c r="P410" s="33">
        <v>44243.5782809028</v>
      </c>
      <c r="Q410" s="28" t="s">
        <v>38</v>
      </c>
      <c r="R410" s="29" t="s">
        <v>38</v>
      </c>
      <c r="S410" s="28" t="s">
        <v>77</v>
      </c>
      <c r="T410" s="28" t="s">
        <v>499</v>
      </c>
      <c r="U410" s="5" t="s">
        <v>93</v>
      </c>
      <c r="V410" s="28" t="s">
        <v>131</v>
      </c>
      <c r="W410" s="7" t="s">
        <v>1687</v>
      </c>
      <c r="X410" s="7" t="s">
        <v>38</v>
      </c>
      <c r="Y410" s="5" t="s">
        <v>82</v>
      </c>
      <c r="Z410" s="5" t="s">
        <v>38</v>
      </c>
      <c r="AA410" s="6" t="s">
        <v>38</v>
      </c>
      <c r="AB410" s="6" t="s">
        <v>38</v>
      </c>
      <c r="AC410" s="6" t="s">
        <v>38</v>
      </c>
      <c r="AD410" s="6" t="s">
        <v>38</v>
      </c>
      <c r="AE410" s="6" t="s">
        <v>38</v>
      </c>
    </row>
    <row r="411">
      <c r="A411" s="28" t="s">
        <v>1688</v>
      </c>
      <c r="B411" s="6" t="s">
        <v>1689</v>
      </c>
      <c r="C411" s="6" t="s">
        <v>99</v>
      </c>
      <c r="D411" s="7" t="s">
        <v>1683</v>
      </c>
      <c r="E411" s="28" t="s">
        <v>1684</v>
      </c>
      <c r="F411" s="5" t="s">
        <v>22</v>
      </c>
      <c r="G411" s="6" t="s">
        <v>71</v>
      </c>
      <c r="H411" s="6" t="s">
        <v>38</v>
      </c>
      <c r="I411" s="6" t="s">
        <v>38</v>
      </c>
      <c r="J411" s="8" t="s">
        <v>125</v>
      </c>
      <c r="K411" s="5" t="s">
        <v>126</v>
      </c>
      <c r="L411" s="7" t="s">
        <v>127</v>
      </c>
      <c r="M411" s="9">
        <v>0</v>
      </c>
      <c r="N411" s="5" t="s">
        <v>75</v>
      </c>
      <c r="O411" s="32">
        <v>44243.4592798264</v>
      </c>
      <c r="P411" s="33">
        <v>44243.5782810995</v>
      </c>
      <c r="Q411" s="28" t="s">
        <v>38</v>
      </c>
      <c r="R411" s="29" t="s">
        <v>1690</v>
      </c>
      <c r="S411" s="28" t="s">
        <v>129</v>
      </c>
      <c r="T411" s="28" t="s">
        <v>499</v>
      </c>
      <c r="U411" s="5" t="s">
        <v>130</v>
      </c>
      <c r="V411" s="28" t="s">
        <v>131</v>
      </c>
      <c r="W411" s="7" t="s">
        <v>1691</v>
      </c>
      <c r="X411" s="7" t="s">
        <v>38</v>
      </c>
      <c r="Y411" s="5" t="s">
        <v>82</v>
      </c>
      <c r="Z411" s="5" t="s">
        <v>38</v>
      </c>
      <c r="AA411" s="6" t="s">
        <v>38</v>
      </c>
      <c r="AB411" s="6" t="s">
        <v>38</v>
      </c>
      <c r="AC411" s="6" t="s">
        <v>38</v>
      </c>
      <c r="AD411" s="6" t="s">
        <v>38</v>
      </c>
      <c r="AE411" s="6" t="s">
        <v>38</v>
      </c>
    </row>
    <row r="412">
      <c r="A412" s="28" t="s">
        <v>1692</v>
      </c>
      <c r="B412" s="6" t="s">
        <v>1689</v>
      </c>
      <c r="C412" s="6" t="s">
        <v>99</v>
      </c>
      <c r="D412" s="7" t="s">
        <v>1683</v>
      </c>
      <c r="E412" s="28" t="s">
        <v>1684</v>
      </c>
      <c r="F412" s="5" t="s">
        <v>22</v>
      </c>
      <c r="G412" s="6" t="s">
        <v>71</v>
      </c>
      <c r="H412" s="6" t="s">
        <v>38</v>
      </c>
      <c r="I412" s="6" t="s">
        <v>38</v>
      </c>
      <c r="J412" s="8" t="s">
        <v>125</v>
      </c>
      <c r="K412" s="5" t="s">
        <v>126</v>
      </c>
      <c r="L412" s="7" t="s">
        <v>127</v>
      </c>
      <c r="M412" s="9">
        <v>0</v>
      </c>
      <c r="N412" s="5" t="s">
        <v>75</v>
      </c>
      <c r="O412" s="32">
        <v>44243.4593020833</v>
      </c>
      <c r="P412" s="33">
        <v>44243.5782812847</v>
      </c>
      <c r="Q412" s="28" t="s">
        <v>38</v>
      </c>
      <c r="R412" s="29" t="s">
        <v>1693</v>
      </c>
      <c r="S412" s="28" t="s">
        <v>77</v>
      </c>
      <c r="T412" s="28" t="s">
        <v>499</v>
      </c>
      <c r="U412" s="5" t="s">
        <v>93</v>
      </c>
      <c r="V412" s="28" t="s">
        <v>131</v>
      </c>
      <c r="W412" s="7" t="s">
        <v>1694</v>
      </c>
      <c r="X412" s="7" t="s">
        <v>38</v>
      </c>
      <c r="Y412" s="5" t="s">
        <v>135</v>
      </c>
      <c r="Z412" s="5" t="s">
        <v>38</v>
      </c>
      <c r="AA412" s="6" t="s">
        <v>38</v>
      </c>
      <c r="AB412" s="6" t="s">
        <v>38</v>
      </c>
      <c r="AC412" s="6" t="s">
        <v>38</v>
      </c>
      <c r="AD412" s="6" t="s">
        <v>38</v>
      </c>
      <c r="AE412" s="6" t="s">
        <v>38</v>
      </c>
    </row>
    <row r="413">
      <c r="A413" s="28" t="s">
        <v>1695</v>
      </c>
      <c r="B413" s="6" t="s">
        <v>1696</v>
      </c>
      <c r="C413" s="6" t="s">
        <v>99</v>
      </c>
      <c r="D413" s="7" t="s">
        <v>1683</v>
      </c>
      <c r="E413" s="28" t="s">
        <v>1684</v>
      </c>
      <c r="F413" s="5" t="s">
        <v>22</v>
      </c>
      <c r="G413" s="6" t="s">
        <v>71</v>
      </c>
      <c r="H413" s="6" t="s">
        <v>38</v>
      </c>
      <c r="I413" s="6" t="s">
        <v>38</v>
      </c>
      <c r="J413" s="8" t="s">
        <v>125</v>
      </c>
      <c r="K413" s="5" t="s">
        <v>126</v>
      </c>
      <c r="L413" s="7" t="s">
        <v>127</v>
      </c>
      <c r="M413" s="9">
        <v>0</v>
      </c>
      <c r="N413" s="5" t="s">
        <v>128</v>
      </c>
      <c r="O413" s="32">
        <v>44243.4593196412</v>
      </c>
      <c r="P413" s="33">
        <v>44243.5782814468</v>
      </c>
      <c r="Q413" s="28" t="s">
        <v>38</v>
      </c>
      <c r="R413" s="29" t="s">
        <v>38</v>
      </c>
      <c r="S413" s="28" t="s">
        <v>129</v>
      </c>
      <c r="T413" s="28" t="s">
        <v>499</v>
      </c>
      <c r="U413" s="5" t="s">
        <v>130</v>
      </c>
      <c r="V413" s="28" t="s">
        <v>131</v>
      </c>
      <c r="W413" s="7" t="s">
        <v>1697</v>
      </c>
      <c r="X413" s="7" t="s">
        <v>38</v>
      </c>
      <c r="Y413" s="5" t="s">
        <v>82</v>
      </c>
      <c r="Z413" s="5" t="s">
        <v>38</v>
      </c>
      <c r="AA413" s="6" t="s">
        <v>38</v>
      </c>
      <c r="AB413" s="6" t="s">
        <v>38</v>
      </c>
      <c r="AC413" s="6" t="s">
        <v>38</v>
      </c>
      <c r="AD413" s="6" t="s">
        <v>38</v>
      </c>
      <c r="AE413" s="6" t="s">
        <v>38</v>
      </c>
    </row>
    <row r="414">
      <c r="A414" s="28" t="s">
        <v>1698</v>
      </c>
      <c r="B414" s="6" t="s">
        <v>1696</v>
      </c>
      <c r="C414" s="6" t="s">
        <v>99</v>
      </c>
      <c r="D414" s="7" t="s">
        <v>1683</v>
      </c>
      <c r="E414" s="28" t="s">
        <v>1684</v>
      </c>
      <c r="F414" s="5" t="s">
        <v>22</v>
      </c>
      <c r="G414" s="6" t="s">
        <v>71</v>
      </c>
      <c r="H414" s="6" t="s">
        <v>38</v>
      </c>
      <c r="I414" s="6" t="s">
        <v>38</v>
      </c>
      <c r="J414" s="8" t="s">
        <v>125</v>
      </c>
      <c r="K414" s="5" t="s">
        <v>126</v>
      </c>
      <c r="L414" s="7" t="s">
        <v>127</v>
      </c>
      <c r="M414" s="9">
        <v>0</v>
      </c>
      <c r="N414" s="5" t="s">
        <v>75</v>
      </c>
      <c r="O414" s="32">
        <v>44243.4593393866</v>
      </c>
      <c r="P414" s="33">
        <v>44243.5782816319</v>
      </c>
      <c r="Q414" s="28" t="s">
        <v>38</v>
      </c>
      <c r="R414" s="29" t="s">
        <v>1699</v>
      </c>
      <c r="S414" s="28" t="s">
        <v>77</v>
      </c>
      <c r="T414" s="28" t="s">
        <v>499</v>
      </c>
      <c r="U414" s="5" t="s">
        <v>93</v>
      </c>
      <c r="V414" s="28" t="s">
        <v>131</v>
      </c>
      <c r="W414" s="7" t="s">
        <v>1700</v>
      </c>
      <c r="X414" s="7" t="s">
        <v>38</v>
      </c>
      <c r="Y414" s="5" t="s">
        <v>135</v>
      </c>
      <c r="Z414" s="5" t="s">
        <v>38</v>
      </c>
      <c r="AA414" s="6" t="s">
        <v>38</v>
      </c>
      <c r="AB414" s="6" t="s">
        <v>38</v>
      </c>
      <c r="AC414" s="6" t="s">
        <v>38</v>
      </c>
      <c r="AD414" s="6" t="s">
        <v>38</v>
      </c>
      <c r="AE414" s="6" t="s">
        <v>38</v>
      </c>
    </row>
    <row r="415">
      <c r="A415" s="28" t="s">
        <v>1701</v>
      </c>
      <c r="B415" s="6" t="s">
        <v>1702</v>
      </c>
      <c r="C415" s="6" t="s">
        <v>99</v>
      </c>
      <c r="D415" s="7" t="s">
        <v>1683</v>
      </c>
      <c r="E415" s="28" t="s">
        <v>1684</v>
      </c>
      <c r="F415" s="5" t="s">
        <v>22</v>
      </c>
      <c r="G415" s="6" t="s">
        <v>71</v>
      </c>
      <c r="H415" s="6" t="s">
        <v>38</v>
      </c>
      <c r="I415" s="6" t="s">
        <v>38</v>
      </c>
      <c r="J415" s="8" t="s">
        <v>125</v>
      </c>
      <c r="K415" s="5" t="s">
        <v>126</v>
      </c>
      <c r="L415" s="7" t="s">
        <v>127</v>
      </c>
      <c r="M415" s="9">
        <v>0</v>
      </c>
      <c r="N415" s="5" t="s">
        <v>75</v>
      </c>
      <c r="O415" s="32">
        <v>44243.4593497338</v>
      </c>
      <c r="P415" s="33">
        <v>44243.5782818287</v>
      </c>
      <c r="Q415" s="28" t="s">
        <v>38</v>
      </c>
      <c r="R415" s="29" t="s">
        <v>1703</v>
      </c>
      <c r="S415" s="28" t="s">
        <v>129</v>
      </c>
      <c r="T415" s="28" t="s">
        <v>303</v>
      </c>
      <c r="U415" s="5" t="s">
        <v>130</v>
      </c>
      <c r="V415" s="28" t="s">
        <v>131</v>
      </c>
      <c r="W415" s="7" t="s">
        <v>1704</v>
      </c>
      <c r="X415" s="7" t="s">
        <v>38</v>
      </c>
      <c r="Y415" s="5" t="s">
        <v>82</v>
      </c>
      <c r="Z415" s="5" t="s">
        <v>38</v>
      </c>
      <c r="AA415" s="6" t="s">
        <v>38</v>
      </c>
      <c r="AB415" s="6" t="s">
        <v>38</v>
      </c>
      <c r="AC415" s="6" t="s">
        <v>38</v>
      </c>
      <c r="AD415" s="6" t="s">
        <v>38</v>
      </c>
      <c r="AE415" s="6" t="s">
        <v>38</v>
      </c>
    </row>
    <row r="416">
      <c r="A416" s="28" t="s">
        <v>1705</v>
      </c>
      <c r="B416" s="6" t="s">
        <v>1702</v>
      </c>
      <c r="C416" s="6" t="s">
        <v>99</v>
      </c>
      <c r="D416" s="7" t="s">
        <v>1683</v>
      </c>
      <c r="E416" s="28" t="s">
        <v>1684</v>
      </c>
      <c r="F416" s="5" t="s">
        <v>22</v>
      </c>
      <c r="G416" s="6" t="s">
        <v>71</v>
      </c>
      <c r="H416" s="6" t="s">
        <v>38</v>
      </c>
      <c r="I416" s="6" t="s">
        <v>38</v>
      </c>
      <c r="J416" s="8" t="s">
        <v>125</v>
      </c>
      <c r="K416" s="5" t="s">
        <v>126</v>
      </c>
      <c r="L416" s="7" t="s">
        <v>127</v>
      </c>
      <c r="M416" s="9">
        <v>0</v>
      </c>
      <c r="N416" s="5" t="s">
        <v>75</v>
      </c>
      <c r="O416" s="32">
        <v>44243.4593620023</v>
      </c>
      <c r="P416" s="33">
        <v>44243.5782819792</v>
      </c>
      <c r="Q416" s="28" t="s">
        <v>38</v>
      </c>
      <c r="R416" s="29" t="s">
        <v>1706</v>
      </c>
      <c r="S416" s="28" t="s">
        <v>77</v>
      </c>
      <c r="T416" s="28" t="s">
        <v>303</v>
      </c>
      <c r="U416" s="5" t="s">
        <v>79</v>
      </c>
      <c r="V416" s="28" t="s">
        <v>131</v>
      </c>
      <c r="W416" s="7" t="s">
        <v>1707</v>
      </c>
      <c r="X416" s="7" t="s">
        <v>38</v>
      </c>
      <c r="Y416" s="5" t="s">
        <v>135</v>
      </c>
      <c r="Z416" s="5" t="s">
        <v>38</v>
      </c>
      <c r="AA416" s="6" t="s">
        <v>38</v>
      </c>
      <c r="AB416" s="6" t="s">
        <v>38</v>
      </c>
      <c r="AC416" s="6" t="s">
        <v>38</v>
      </c>
      <c r="AD416" s="6" t="s">
        <v>38</v>
      </c>
      <c r="AE416" s="6" t="s">
        <v>38</v>
      </c>
    </row>
    <row r="417">
      <c r="A417" s="28" t="s">
        <v>1708</v>
      </c>
      <c r="B417" s="6" t="s">
        <v>1702</v>
      </c>
      <c r="C417" s="6" t="s">
        <v>99</v>
      </c>
      <c r="D417" s="7" t="s">
        <v>1683</v>
      </c>
      <c r="E417" s="28" t="s">
        <v>1684</v>
      </c>
      <c r="F417" s="5" t="s">
        <v>22</v>
      </c>
      <c r="G417" s="6" t="s">
        <v>71</v>
      </c>
      <c r="H417" s="6" t="s">
        <v>38</v>
      </c>
      <c r="I417" s="6" t="s">
        <v>38</v>
      </c>
      <c r="J417" s="8" t="s">
        <v>125</v>
      </c>
      <c r="K417" s="5" t="s">
        <v>126</v>
      </c>
      <c r="L417" s="7" t="s">
        <v>127</v>
      </c>
      <c r="M417" s="9">
        <v>0</v>
      </c>
      <c r="N417" s="5" t="s">
        <v>75</v>
      </c>
      <c r="O417" s="32">
        <v>44243.4593734143</v>
      </c>
      <c r="P417" s="33">
        <v>44243.5782821759</v>
      </c>
      <c r="Q417" s="28" t="s">
        <v>38</v>
      </c>
      <c r="R417" s="29" t="s">
        <v>1709</v>
      </c>
      <c r="S417" s="28" t="s">
        <v>129</v>
      </c>
      <c r="T417" s="28" t="s">
        <v>1710</v>
      </c>
      <c r="U417" s="5" t="s">
        <v>239</v>
      </c>
      <c r="V417" s="28" t="s">
        <v>131</v>
      </c>
      <c r="W417" s="7" t="s">
        <v>1711</v>
      </c>
      <c r="X417" s="7" t="s">
        <v>38</v>
      </c>
      <c r="Y417" s="5" t="s">
        <v>82</v>
      </c>
      <c r="Z417" s="5" t="s">
        <v>38</v>
      </c>
      <c r="AA417" s="6" t="s">
        <v>38</v>
      </c>
      <c r="AB417" s="6" t="s">
        <v>38</v>
      </c>
      <c r="AC417" s="6" t="s">
        <v>38</v>
      </c>
      <c r="AD417" s="6" t="s">
        <v>38</v>
      </c>
      <c r="AE417" s="6" t="s">
        <v>38</v>
      </c>
    </row>
    <row r="418">
      <c r="A418" s="28" t="s">
        <v>1712</v>
      </c>
      <c r="B418" s="6" t="s">
        <v>1702</v>
      </c>
      <c r="C418" s="6" t="s">
        <v>99</v>
      </c>
      <c r="D418" s="7" t="s">
        <v>1683</v>
      </c>
      <c r="E418" s="28" t="s">
        <v>1684</v>
      </c>
      <c r="F418" s="5" t="s">
        <v>22</v>
      </c>
      <c r="G418" s="6" t="s">
        <v>71</v>
      </c>
      <c r="H418" s="6" t="s">
        <v>38</v>
      </c>
      <c r="I418" s="6" t="s">
        <v>38</v>
      </c>
      <c r="J418" s="8" t="s">
        <v>125</v>
      </c>
      <c r="K418" s="5" t="s">
        <v>126</v>
      </c>
      <c r="L418" s="7" t="s">
        <v>127</v>
      </c>
      <c r="M418" s="9">
        <v>0</v>
      </c>
      <c r="N418" s="5" t="s">
        <v>75</v>
      </c>
      <c r="O418" s="32">
        <v>44243.4593846065</v>
      </c>
      <c r="P418" s="33">
        <v>44243.5782825232</v>
      </c>
      <c r="Q418" s="28" t="s">
        <v>38</v>
      </c>
      <c r="R418" s="29" t="s">
        <v>1713</v>
      </c>
      <c r="S418" s="28" t="s">
        <v>129</v>
      </c>
      <c r="T418" s="28" t="s">
        <v>1397</v>
      </c>
      <c r="U418" s="5" t="s">
        <v>239</v>
      </c>
      <c r="V418" s="28" t="s">
        <v>131</v>
      </c>
      <c r="W418" s="7" t="s">
        <v>1714</v>
      </c>
      <c r="X418" s="7" t="s">
        <v>38</v>
      </c>
      <c r="Y418" s="5" t="s">
        <v>82</v>
      </c>
      <c r="Z418" s="5" t="s">
        <v>38</v>
      </c>
      <c r="AA418" s="6" t="s">
        <v>38</v>
      </c>
      <c r="AB418" s="6" t="s">
        <v>38</v>
      </c>
      <c r="AC418" s="6" t="s">
        <v>38</v>
      </c>
      <c r="AD418" s="6" t="s">
        <v>38</v>
      </c>
      <c r="AE418" s="6" t="s">
        <v>38</v>
      </c>
    </row>
    <row r="419">
      <c r="A419" s="28" t="s">
        <v>1715</v>
      </c>
      <c r="B419" s="6" t="s">
        <v>1702</v>
      </c>
      <c r="C419" s="6" t="s">
        <v>99</v>
      </c>
      <c r="D419" s="7" t="s">
        <v>1683</v>
      </c>
      <c r="E419" s="28" t="s">
        <v>1684</v>
      </c>
      <c r="F419" s="5" t="s">
        <v>22</v>
      </c>
      <c r="G419" s="6" t="s">
        <v>71</v>
      </c>
      <c r="H419" s="6" t="s">
        <v>38</v>
      </c>
      <c r="I419" s="6" t="s">
        <v>38</v>
      </c>
      <c r="J419" s="8" t="s">
        <v>125</v>
      </c>
      <c r="K419" s="5" t="s">
        <v>126</v>
      </c>
      <c r="L419" s="7" t="s">
        <v>127</v>
      </c>
      <c r="M419" s="9">
        <v>0</v>
      </c>
      <c r="N419" s="5" t="s">
        <v>75</v>
      </c>
      <c r="O419" s="32">
        <v>44243.4593954514</v>
      </c>
      <c r="P419" s="33">
        <v>44243.5782831019</v>
      </c>
      <c r="Q419" s="28" t="s">
        <v>38</v>
      </c>
      <c r="R419" s="29" t="s">
        <v>1716</v>
      </c>
      <c r="S419" s="28" t="s">
        <v>129</v>
      </c>
      <c r="T419" s="28" t="s">
        <v>1717</v>
      </c>
      <c r="U419" s="5" t="s">
        <v>916</v>
      </c>
      <c r="V419" s="28" t="s">
        <v>131</v>
      </c>
      <c r="W419" s="7" t="s">
        <v>1718</v>
      </c>
      <c r="X419" s="7" t="s">
        <v>38</v>
      </c>
      <c r="Y419" s="5" t="s">
        <v>82</v>
      </c>
      <c r="Z419" s="5" t="s">
        <v>38</v>
      </c>
      <c r="AA419" s="6" t="s">
        <v>38</v>
      </c>
      <c r="AB419" s="6" t="s">
        <v>38</v>
      </c>
      <c r="AC419" s="6" t="s">
        <v>38</v>
      </c>
      <c r="AD419" s="6" t="s">
        <v>38</v>
      </c>
      <c r="AE419" s="6" t="s">
        <v>38</v>
      </c>
    </row>
    <row r="420">
      <c r="A420" s="28" t="s">
        <v>1719</v>
      </c>
      <c r="B420" s="6" t="s">
        <v>1702</v>
      </c>
      <c r="C420" s="6" t="s">
        <v>99</v>
      </c>
      <c r="D420" s="7" t="s">
        <v>1683</v>
      </c>
      <c r="E420" s="28" t="s">
        <v>1684</v>
      </c>
      <c r="F420" s="5" t="s">
        <v>22</v>
      </c>
      <c r="G420" s="6" t="s">
        <v>71</v>
      </c>
      <c r="H420" s="6" t="s">
        <v>38</v>
      </c>
      <c r="I420" s="6" t="s">
        <v>38</v>
      </c>
      <c r="J420" s="8" t="s">
        <v>125</v>
      </c>
      <c r="K420" s="5" t="s">
        <v>126</v>
      </c>
      <c r="L420" s="7" t="s">
        <v>127</v>
      </c>
      <c r="M420" s="9">
        <v>0</v>
      </c>
      <c r="N420" s="5" t="s">
        <v>75</v>
      </c>
      <c r="O420" s="32">
        <v>44243.4594050579</v>
      </c>
      <c r="P420" s="33">
        <v>44243.5782832523</v>
      </c>
      <c r="Q420" s="28" t="s">
        <v>38</v>
      </c>
      <c r="R420" s="29" t="s">
        <v>1720</v>
      </c>
      <c r="S420" s="28" t="s">
        <v>129</v>
      </c>
      <c r="T420" s="28" t="s">
        <v>1721</v>
      </c>
      <c r="U420" s="5" t="s">
        <v>239</v>
      </c>
      <c r="V420" s="28" t="s">
        <v>131</v>
      </c>
      <c r="W420" s="7" t="s">
        <v>1722</v>
      </c>
      <c r="X420" s="7" t="s">
        <v>38</v>
      </c>
      <c r="Y420" s="5" t="s">
        <v>82</v>
      </c>
      <c r="Z420" s="5" t="s">
        <v>38</v>
      </c>
      <c r="AA420" s="6" t="s">
        <v>38</v>
      </c>
      <c r="AB420" s="6" t="s">
        <v>38</v>
      </c>
      <c r="AC420" s="6" t="s">
        <v>38</v>
      </c>
      <c r="AD420" s="6" t="s">
        <v>38</v>
      </c>
      <c r="AE420" s="6" t="s">
        <v>38</v>
      </c>
    </row>
    <row r="421">
      <c r="A421" s="28" t="s">
        <v>1723</v>
      </c>
      <c r="B421" s="6" t="s">
        <v>1702</v>
      </c>
      <c r="C421" s="6" t="s">
        <v>99</v>
      </c>
      <c r="D421" s="7" t="s">
        <v>1683</v>
      </c>
      <c r="E421" s="28" t="s">
        <v>1684</v>
      </c>
      <c r="F421" s="5" t="s">
        <v>22</v>
      </c>
      <c r="G421" s="6" t="s">
        <v>71</v>
      </c>
      <c r="H421" s="6" t="s">
        <v>38</v>
      </c>
      <c r="I421" s="6" t="s">
        <v>38</v>
      </c>
      <c r="J421" s="8" t="s">
        <v>125</v>
      </c>
      <c r="K421" s="5" t="s">
        <v>126</v>
      </c>
      <c r="L421" s="7" t="s">
        <v>127</v>
      </c>
      <c r="M421" s="9">
        <v>0</v>
      </c>
      <c r="N421" s="5" t="s">
        <v>75</v>
      </c>
      <c r="O421" s="32">
        <v>44243.4594157407</v>
      </c>
      <c r="P421" s="33">
        <v>44243.5782836458</v>
      </c>
      <c r="Q421" s="28" t="s">
        <v>38</v>
      </c>
      <c r="R421" s="29" t="s">
        <v>1724</v>
      </c>
      <c r="S421" s="28" t="s">
        <v>129</v>
      </c>
      <c r="T421" s="28" t="s">
        <v>1427</v>
      </c>
      <c r="U421" s="5" t="s">
        <v>198</v>
      </c>
      <c r="V421" s="28" t="s">
        <v>131</v>
      </c>
      <c r="W421" s="7" t="s">
        <v>1725</v>
      </c>
      <c r="X421" s="7" t="s">
        <v>38</v>
      </c>
      <c r="Y421" s="5" t="s">
        <v>82</v>
      </c>
      <c r="Z421" s="5" t="s">
        <v>38</v>
      </c>
      <c r="AA421" s="6" t="s">
        <v>38</v>
      </c>
      <c r="AB421" s="6" t="s">
        <v>38</v>
      </c>
      <c r="AC421" s="6" t="s">
        <v>38</v>
      </c>
      <c r="AD421" s="6" t="s">
        <v>38</v>
      </c>
      <c r="AE421" s="6" t="s">
        <v>38</v>
      </c>
    </row>
    <row r="422">
      <c r="A422" s="28" t="s">
        <v>1726</v>
      </c>
      <c r="B422" s="6" t="s">
        <v>1702</v>
      </c>
      <c r="C422" s="6" t="s">
        <v>99</v>
      </c>
      <c r="D422" s="7" t="s">
        <v>1683</v>
      </c>
      <c r="E422" s="28" t="s">
        <v>1684</v>
      </c>
      <c r="F422" s="5" t="s">
        <v>22</v>
      </c>
      <c r="G422" s="6" t="s">
        <v>71</v>
      </c>
      <c r="H422" s="6" t="s">
        <v>38</v>
      </c>
      <c r="I422" s="6" t="s">
        <v>38</v>
      </c>
      <c r="J422" s="8" t="s">
        <v>125</v>
      </c>
      <c r="K422" s="5" t="s">
        <v>126</v>
      </c>
      <c r="L422" s="7" t="s">
        <v>127</v>
      </c>
      <c r="M422" s="9">
        <v>0</v>
      </c>
      <c r="N422" s="5" t="s">
        <v>75</v>
      </c>
      <c r="O422" s="32">
        <v>44243.4594254977</v>
      </c>
      <c r="P422" s="33">
        <v>44243.5782837963</v>
      </c>
      <c r="Q422" s="28" t="s">
        <v>38</v>
      </c>
      <c r="R422" s="29" t="s">
        <v>1727</v>
      </c>
      <c r="S422" s="28" t="s">
        <v>129</v>
      </c>
      <c r="T422" s="28" t="s">
        <v>1449</v>
      </c>
      <c r="U422" s="5" t="s">
        <v>239</v>
      </c>
      <c r="V422" s="28" t="s">
        <v>131</v>
      </c>
      <c r="W422" s="7" t="s">
        <v>1728</v>
      </c>
      <c r="X422" s="7" t="s">
        <v>38</v>
      </c>
      <c r="Y422" s="5" t="s">
        <v>82</v>
      </c>
      <c r="Z422" s="5" t="s">
        <v>38</v>
      </c>
      <c r="AA422" s="6" t="s">
        <v>38</v>
      </c>
      <c r="AB422" s="6" t="s">
        <v>38</v>
      </c>
      <c r="AC422" s="6" t="s">
        <v>38</v>
      </c>
      <c r="AD422" s="6" t="s">
        <v>38</v>
      </c>
      <c r="AE422" s="6" t="s">
        <v>38</v>
      </c>
    </row>
    <row r="423">
      <c r="A423" s="28" t="s">
        <v>1729</v>
      </c>
      <c r="B423" s="6" t="s">
        <v>1730</v>
      </c>
      <c r="C423" s="6" t="s">
        <v>99</v>
      </c>
      <c r="D423" s="7" t="s">
        <v>1683</v>
      </c>
      <c r="E423" s="28" t="s">
        <v>1684</v>
      </c>
      <c r="F423" s="5" t="s">
        <v>22</v>
      </c>
      <c r="G423" s="6" t="s">
        <v>71</v>
      </c>
      <c r="H423" s="6" t="s">
        <v>38</v>
      </c>
      <c r="I423" s="6" t="s">
        <v>38</v>
      </c>
      <c r="J423" s="8" t="s">
        <v>156</v>
      </c>
      <c r="K423" s="5" t="s">
        <v>157</v>
      </c>
      <c r="L423" s="7" t="s">
        <v>158</v>
      </c>
      <c r="M423" s="9">
        <v>0</v>
      </c>
      <c r="N423" s="5" t="s">
        <v>75</v>
      </c>
      <c r="O423" s="32">
        <v>44243.4594372338</v>
      </c>
      <c r="P423" s="33">
        <v>44243.5782839931</v>
      </c>
      <c r="Q423" s="28" t="s">
        <v>38</v>
      </c>
      <c r="R423" s="29" t="s">
        <v>1731</v>
      </c>
      <c r="S423" s="28" t="s">
        <v>77</v>
      </c>
      <c r="T423" s="28" t="s">
        <v>499</v>
      </c>
      <c r="U423" s="5" t="s">
        <v>93</v>
      </c>
      <c r="V423" s="28" t="s">
        <v>161</v>
      </c>
      <c r="W423" s="7" t="s">
        <v>1732</v>
      </c>
      <c r="X423" s="7" t="s">
        <v>38</v>
      </c>
      <c r="Y423" s="5" t="s">
        <v>82</v>
      </c>
      <c r="Z423" s="5" t="s">
        <v>38</v>
      </c>
      <c r="AA423" s="6" t="s">
        <v>38</v>
      </c>
      <c r="AB423" s="6" t="s">
        <v>38</v>
      </c>
      <c r="AC423" s="6" t="s">
        <v>38</v>
      </c>
      <c r="AD423" s="6" t="s">
        <v>38</v>
      </c>
      <c r="AE423" s="6" t="s">
        <v>38</v>
      </c>
    </row>
    <row r="424">
      <c r="A424" s="28" t="s">
        <v>1733</v>
      </c>
      <c r="B424" s="6" t="s">
        <v>111</v>
      </c>
      <c r="C424" s="6" t="s">
        <v>99</v>
      </c>
      <c r="D424" s="7" t="s">
        <v>1683</v>
      </c>
      <c r="E424" s="28" t="s">
        <v>1684</v>
      </c>
      <c r="F424" s="5" t="s">
        <v>22</v>
      </c>
      <c r="G424" s="6" t="s">
        <v>71</v>
      </c>
      <c r="H424" s="6" t="s">
        <v>38</v>
      </c>
      <c r="I424" s="6" t="s">
        <v>38</v>
      </c>
      <c r="J424" s="8" t="s">
        <v>156</v>
      </c>
      <c r="K424" s="5" t="s">
        <v>157</v>
      </c>
      <c r="L424" s="7" t="s">
        <v>158</v>
      </c>
      <c r="M424" s="9">
        <v>0</v>
      </c>
      <c r="N424" s="5" t="s">
        <v>53</v>
      </c>
      <c r="O424" s="32">
        <v>44243.4594484607</v>
      </c>
      <c r="P424" s="33">
        <v>44243.5782843403</v>
      </c>
      <c r="Q424" s="28" t="s">
        <v>38</v>
      </c>
      <c r="R424" s="29" t="s">
        <v>38</v>
      </c>
      <c r="S424" s="28" t="s">
        <v>77</v>
      </c>
      <c r="T424" s="28" t="s">
        <v>499</v>
      </c>
      <c r="U424" s="5" t="s">
        <v>93</v>
      </c>
      <c r="V424" s="28" t="s">
        <v>161</v>
      </c>
      <c r="W424" s="7" t="s">
        <v>1734</v>
      </c>
      <c r="X424" s="7" t="s">
        <v>38</v>
      </c>
      <c r="Y424" s="5" t="s">
        <v>353</v>
      </c>
      <c r="Z424" s="5" t="s">
        <v>254</v>
      </c>
      <c r="AA424" s="6" t="s">
        <v>38</v>
      </c>
      <c r="AB424" s="6" t="s">
        <v>38</v>
      </c>
      <c r="AC424" s="6" t="s">
        <v>38</v>
      </c>
      <c r="AD424" s="6" t="s">
        <v>38</v>
      </c>
      <c r="AE424" s="6" t="s">
        <v>38</v>
      </c>
    </row>
    <row r="425">
      <c r="A425" s="28" t="s">
        <v>1735</v>
      </c>
      <c r="B425" s="6" t="s">
        <v>1736</v>
      </c>
      <c r="C425" s="6" t="s">
        <v>99</v>
      </c>
      <c r="D425" s="7" t="s">
        <v>1683</v>
      </c>
      <c r="E425" s="28" t="s">
        <v>1684</v>
      </c>
      <c r="F425" s="5" t="s">
        <v>22</v>
      </c>
      <c r="G425" s="6" t="s">
        <v>71</v>
      </c>
      <c r="H425" s="6" t="s">
        <v>38</v>
      </c>
      <c r="I425" s="6" t="s">
        <v>38</v>
      </c>
      <c r="J425" s="8" t="s">
        <v>410</v>
      </c>
      <c r="K425" s="5" t="s">
        <v>411</v>
      </c>
      <c r="L425" s="7" t="s">
        <v>412</v>
      </c>
      <c r="M425" s="9">
        <v>0</v>
      </c>
      <c r="N425" s="5" t="s">
        <v>159</v>
      </c>
      <c r="O425" s="32">
        <v>44243.4594587616</v>
      </c>
      <c r="P425" s="33">
        <v>44243.5782729514</v>
      </c>
      <c r="Q425" s="28" t="s">
        <v>38</v>
      </c>
      <c r="R425" s="29" t="s">
        <v>38</v>
      </c>
      <c r="S425" s="28" t="s">
        <v>129</v>
      </c>
      <c r="T425" s="28" t="s">
        <v>400</v>
      </c>
      <c r="U425" s="5" t="s">
        <v>130</v>
      </c>
      <c r="V425" s="30" t="s">
        <v>1142</v>
      </c>
      <c r="W425" s="7" t="s">
        <v>1737</v>
      </c>
      <c r="X425" s="7" t="s">
        <v>38</v>
      </c>
      <c r="Y425" s="5" t="s">
        <v>82</v>
      </c>
      <c r="Z425" s="5" t="s">
        <v>38</v>
      </c>
      <c r="AA425" s="6" t="s">
        <v>38</v>
      </c>
      <c r="AB425" s="6" t="s">
        <v>38</v>
      </c>
      <c r="AC425" s="6" t="s">
        <v>38</v>
      </c>
      <c r="AD425" s="6" t="s">
        <v>38</v>
      </c>
      <c r="AE425" s="6" t="s">
        <v>38</v>
      </c>
    </row>
    <row r="426">
      <c r="A426" s="28" t="s">
        <v>1738</v>
      </c>
      <c r="B426" s="6" t="s">
        <v>1739</v>
      </c>
      <c r="C426" s="6" t="s">
        <v>99</v>
      </c>
      <c r="D426" s="7" t="s">
        <v>1683</v>
      </c>
      <c r="E426" s="28" t="s">
        <v>1684</v>
      </c>
      <c r="F426" s="5" t="s">
        <v>22</v>
      </c>
      <c r="G426" s="6" t="s">
        <v>71</v>
      </c>
      <c r="H426" s="6" t="s">
        <v>38</v>
      </c>
      <c r="I426" s="6" t="s">
        <v>38</v>
      </c>
      <c r="J426" s="8" t="s">
        <v>1335</v>
      </c>
      <c r="K426" s="5" t="s">
        <v>1336</v>
      </c>
      <c r="L426" s="7" t="s">
        <v>1337</v>
      </c>
      <c r="M426" s="9">
        <v>0</v>
      </c>
      <c r="N426" s="5" t="s">
        <v>75</v>
      </c>
      <c r="O426" s="32">
        <v>44243.4594685185</v>
      </c>
      <c r="P426" s="33">
        <v>44243.5782732986</v>
      </c>
      <c r="Q426" s="28" t="s">
        <v>38</v>
      </c>
      <c r="R426" s="29" t="s">
        <v>1740</v>
      </c>
      <c r="S426" s="28" t="s">
        <v>129</v>
      </c>
      <c r="T426" s="28" t="s">
        <v>160</v>
      </c>
      <c r="U426" s="5" t="s">
        <v>130</v>
      </c>
      <c r="V426" s="30" t="s">
        <v>1741</v>
      </c>
      <c r="W426" s="7" t="s">
        <v>1742</v>
      </c>
      <c r="X426" s="7" t="s">
        <v>38</v>
      </c>
      <c r="Y426" s="5" t="s">
        <v>82</v>
      </c>
      <c r="Z426" s="5" t="s">
        <v>38</v>
      </c>
      <c r="AA426" s="6" t="s">
        <v>38</v>
      </c>
      <c r="AB426" s="6" t="s">
        <v>38</v>
      </c>
      <c r="AC426" s="6" t="s">
        <v>38</v>
      </c>
      <c r="AD426" s="6" t="s">
        <v>38</v>
      </c>
      <c r="AE426" s="6" t="s">
        <v>38</v>
      </c>
    </row>
    <row r="427">
      <c r="A427" s="28" t="s">
        <v>1743</v>
      </c>
      <c r="B427" s="6" t="s">
        <v>1744</v>
      </c>
      <c r="C427" s="6" t="s">
        <v>99</v>
      </c>
      <c r="D427" s="7" t="s">
        <v>1683</v>
      </c>
      <c r="E427" s="28" t="s">
        <v>1684</v>
      </c>
      <c r="F427" s="5" t="s">
        <v>22</v>
      </c>
      <c r="G427" s="6" t="s">
        <v>71</v>
      </c>
      <c r="H427" s="6" t="s">
        <v>38</v>
      </c>
      <c r="I427" s="6" t="s">
        <v>38</v>
      </c>
      <c r="J427" s="8" t="s">
        <v>492</v>
      </c>
      <c r="K427" s="5" t="s">
        <v>493</v>
      </c>
      <c r="L427" s="7" t="s">
        <v>494</v>
      </c>
      <c r="M427" s="9">
        <v>0</v>
      </c>
      <c r="N427" s="5" t="s">
        <v>246</v>
      </c>
      <c r="O427" s="32">
        <v>44243.4594784722</v>
      </c>
      <c r="P427" s="33">
        <v>44243.5782734954</v>
      </c>
      <c r="Q427" s="28" t="s">
        <v>38</v>
      </c>
      <c r="R427" s="29" t="s">
        <v>38</v>
      </c>
      <c r="S427" s="28" t="s">
        <v>77</v>
      </c>
      <c r="T427" s="28" t="s">
        <v>400</v>
      </c>
      <c r="U427" s="5" t="s">
        <v>130</v>
      </c>
      <c r="V427" s="30" t="s">
        <v>1160</v>
      </c>
      <c r="W427" s="7" t="s">
        <v>1745</v>
      </c>
      <c r="X427" s="7" t="s">
        <v>38</v>
      </c>
      <c r="Y427" s="5" t="s">
        <v>82</v>
      </c>
      <c r="Z427" s="5" t="s">
        <v>38</v>
      </c>
      <c r="AA427" s="6" t="s">
        <v>38</v>
      </c>
      <c r="AB427" s="6" t="s">
        <v>38</v>
      </c>
      <c r="AC427" s="6" t="s">
        <v>38</v>
      </c>
      <c r="AD427" s="6" t="s">
        <v>38</v>
      </c>
      <c r="AE427" s="6" t="s">
        <v>38</v>
      </c>
    </row>
    <row r="428">
      <c r="A428" s="28" t="s">
        <v>1746</v>
      </c>
      <c r="B428" s="6" t="s">
        <v>1747</v>
      </c>
      <c r="C428" s="6" t="s">
        <v>99</v>
      </c>
      <c r="D428" s="7" t="s">
        <v>1683</v>
      </c>
      <c r="E428" s="28" t="s">
        <v>1684</v>
      </c>
      <c r="F428" s="5" t="s">
        <v>22</v>
      </c>
      <c r="G428" s="6" t="s">
        <v>71</v>
      </c>
      <c r="H428" s="6" t="s">
        <v>38</v>
      </c>
      <c r="I428" s="6" t="s">
        <v>38</v>
      </c>
      <c r="J428" s="8" t="s">
        <v>1184</v>
      </c>
      <c r="K428" s="5" t="s">
        <v>1185</v>
      </c>
      <c r="L428" s="7" t="s">
        <v>1186</v>
      </c>
      <c r="M428" s="9">
        <v>0</v>
      </c>
      <c r="N428" s="5" t="s">
        <v>75</v>
      </c>
      <c r="O428" s="32">
        <v>44243.4594898495</v>
      </c>
      <c r="P428" s="33">
        <v>44243.5782736921</v>
      </c>
      <c r="Q428" s="28" t="s">
        <v>38</v>
      </c>
      <c r="R428" s="31" t="s">
        <v>1748</v>
      </c>
      <c r="S428" s="28" t="s">
        <v>77</v>
      </c>
      <c r="T428" s="28" t="s">
        <v>257</v>
      </c>
      <c r="U428" s="5" t="s">
        <v>93</v>
      </c>
      <c r="V428" s="28" t="s">
        <v>80</v>
      </c>
      <c r="W428" s="7" t="s">
        <v>1749</v>
      </c>
      <c r="X428" s="7" t="s">
        <v>38</v>
      </c>
      <c r="Y428" s="5" t="s">
        <v>82</v>
      </c>
      <c r="Z428" s="5" t="s">
        <v>38</v>
      </c>
      <c r="AA428" s="6" t="s">
        <v>38</v>
      </c>
      <c r="AB428" s="6" t="s">
        <v>38</v>
      </c>
      <c r="AC428" s="6" t="s">
        <v>38</v>
      </c>
      <c r="AD428" s="6" t="s">
        <v>38</v>
      </c>
      <c r="AE428" s="6" t="s">
        <v>38</v>
      </c>
    </row>
    <row r="429">
      <c r="A429" s="28" t="s">
        <v>1750</v>
      </c>
      <c r="B429" s="6" t="s">
        <v>1751</v>
      </c>
      <c r="C429" s="6" t="s">
        <v>99</v>
      </c>
      <c r="D429" s="7" t="s">
        <v>1683</v>
      </c>
      <c r="E429" s="28" t="s">
        <v>1684</v>
      </c>
      <c r="F429" s="5" t="s">
        <v>22</v>
      </c>
      <c r="G429" s="6" t="s">
        <v>71</v>
      </c>
      <c r="H429" s="6" t="s">
        <v>38</v>
      </c>
      <c r="I429" s="6" t="s">
        <v>38</v>
      </c>
      <c r="J429" s="8" t="s">
        <v>1184</v>
      </c>
      <c r="K429" s="5" t="s">
        <v>1185</v>
      </c>
      <c r="L429" s="7" t="s">
        <v>1186</v>
      </c>
      <c r="M429" s="9">
        <v>0</v>
      </c>
      <c r="N429" s="5" t="s">
        <v>75</v>
      </c>
      <c r="O429" s="32">
        <v>44243.4595007292</v>
      </c>
      <c r="P429" s="33">
        <v>44243.5782738426</v>
      </c>
      <c r="Q429" s="28" t="s">
        <v>38</v>
      </c>
      <c r="R429" s="29" t="s">
        <v>1752</v>
      </c>
      <c r="S429" s="28" t="s">
        <v>77</v>
      </c>
      <c r="T429" s="28" t="s">
        <v>277</v>
      </c>
      <c r="U429" s="5" t="s">
        <v>93</v>
      </c>
      <c r="V429" s="28" t="s">
        <v>80</v>
      </c>
      <c r="W429" s="7" t="s">
        <v>1753</v>
      </c>
      <c r="X429" s="7" t="s">
        <v>38</v>
      </c>
      <c r="Y429" s="5" t="s">
        <v>82</v>
      </c>
      <c r="Z429" s="5" t="s">
        <v>38</v>
      </c>
      <c r="AA429" s="6" t="s">
        <v>38</v>
      </c>
      <c r="AB429" s="6" t="s">
        <v>38</v>
      </c>
      <c r="AC429" s="6" t="s">
        <v>38</v>
      </c>
      <c r="AD429" s="6" t="s">
        <v>38</v>
      </c>
      <c r="AE429" s="6" t="s">
        <v>38</v>
      </c>
    </row>
    <row r="430">
      <c r="A430" s="28" t="s">
        <v>1754</v>
      </c>
      <c r="B430" s="6" t="s">
        <v>1747</v>
      </c>
      <c r="C430" s="6" t="s">
        <v>99</v>
      </c>
      <c r="D430" s="7" t="s">
        <v>1683</v>
      </c>
      <c r="E430" s="28" t="s">
        <v>1684</v>
      </c>
      <c r="F430" s="5" t="s">
        <v>22</v>
      </c>
      <c r="G430" s="6" t="s">
        <v>71</v>
      </c>
      <c r="H430" s="6" t="s">
        <v>38</v>
      </c>
      <c r="I430" s="6" t="s">
        <v>38</v>
      </c>
      <c r="J430" s="8" t="s">
        <v>1184</v>
      </c>
      <c r="K430" s="5" t="s">
        <v>1185</v>
      </c>
      <c r="L430" s="7" t="s">
        <v>1186</v>
      </c>
      <c r="M430" s="9">
        <v>0</v>
      </c>
      <c r="N430" s="5" t="s">
        <v>75</v>
      </c>
      <c r="O430" s="32">
        <v>44243.4595111921</v>
      </c>
      <c r="P430" s="33">
        <v>44243.5782740394</v>
      </c>
      <c r="Q430" s="28" t="s">
        <v>38</v>
      </c>
      <c r="R430" s="29" t="s">
        <v>1755</v>
      </c>
      <c r="S430" s="28" t="s">
        <v>77</v>
      </c>
      <c r="T430" s="28" t="s">
        <v>303</v>
      </c>
      <c r="U430" s="5" t="s">
        <v>79</v>
      </c>
      <c r="V430" s="28" t="s">
        <v>80</v>
      </c>
      <c r="W430" s="7" t="s">
        <v>258</v>
      </c>
      <c r="X430" s="7" t="s">
        <v>38</v>
      </c>
      <c r="Y430" s="5" t="s">
        <v>82</v>
      </c>
      <c r="Z430" s="5" t="s">
        <v>38</v>
      </c>
      <c r="AA430" s="6" t="s">
        <v>38</v>
      </c>
      <c r="AB430" s="6" t="s">
        <v>38</v>
      </c>
      <c r="AC430" s="6" t="s">
        <v>38</v>
      </c>
      <c r="AD430" s="6" t="s">
        <v>38</v>
      </c>
      <c r="AE430" s="6" t="s">
        <v>38</v>
      </c>
    </row>
    <row r="431">
      <c r="A431" s="28" t="s">
        <v>1756</v>
      </c>
      <c r="B431" s="6" t="s">
        <v>1757</v>
      </c>
      <c r="C431" s="6" t="s">
        <v>99</v>
      </c>
      <c r="D431" s="7" t="s">
        <v>1683</v>
      </c>
      <c r="E431" s="28" t="s">
        <v>1684</v>
      </c>
      <c r="F431" s="5" t="s">
        <v>22</v>
      </c>
      <c r="G431" s="6" t="s">
        <v>71</v>
      </c>
      <c r="H431" s="6" t="s">
        <v>38</v>
      </c>
      <c r="I431" s="6" t="s">
        <v>38</v>
      </c>
      <c r="J431" s="8" t="s">
        <v>1368</v>
      </c>
      <c r="K431" s="5" t="s">
        <v>1369</v>
      </c>
      <c r="L431" s="7" t="s">
        <v>1370</v>
      </c>
      <c r="M431" s="9">
        <v>0</v>
      </c>
      <c r="N431" s="5" t="s">
        <v>75</v>
      </c>
      <c r="O431" s="32">
        <v>44243.4595220718</v>
      </c>
      <c r="P431" s="33">
        <v>44243.5782742245</v>
      </c>
      <c r="Q431" s="28" t="s">
        <v>38</v>
      </c>
      <c r="R431" s="29" t="s">
        <v>1758</v>
      </c>
      <c r="S431" s="28" t="s">
        <v>129</v>
      </c>
      <c r="T431" s="28" t="s">
        <v>142</v>
      </c>
      <c r="U431" s="5" t="s">
        <v>130</v>
      </c>
      <c r="V431" s="28" t="s">
        <v>609</v>
      </c>
      <c r="W431" s="7" t="s">
        <v>1414</v>
      </c>
      <c r="X431" s="7" t="s">
        <v>38</v>
      </c>
      <c r="Y431" s="5" t="s">
        <v>82</v>
      </c>
      <c r="Z431" s="5" t="s">
        <v>38</v>
      </c>
      <c r="AA431" s="6" t="s">
        <v>38</v>
      </c>
      <c r="AB431" s="6" t="s">
        <v>38</v>
      </c>
      <c r="AC431" s="6" t="s">
        <v>38</v>
      </c>
      <c r="AD431" s="6" t="s">
        <v>38</v>
      </c>
      <c r="AE431" s="6" t="s">
        <v>38</v>
      </c>
    </row>
    <row r="432">
      <c r="A432" s="28" t="s">
        <v>1759</v>
      </c>
      <c r="B432" s="6" t="s">
        <v>1757</v>
      </c>
      <c r="C432" s="6" t="s">
        <v>99</v>
      </c>
      <c r="D432" s="7" t="s">
        <v>1683</v>
      </c>
      <c r="E432" s="28" t="s">
        <v>1684</v>
      </c>
      <c r="F432" s="5" t="s">
        <v>22</v>
      </c>
      <c r="G432" s="6" t="s">
        <v>71</v>
      </c>
      <c r="H432" s="6" t="s">
        <v>38</v>
      </c>
      <c r="I432" s="6" t="s">
        <v>38</v>
      </c>
      <c r="J432" s="8" t="s">
        <v>1368</v>
      </c>
      <c r="K432" s="5" t="s">
        <v>1369</v>
      </c>
      <c r="L432" s="7" t="s">
        <v>1370</v>
      </c>
      <c r="M432" s="9">
        <v>0</v>
      </c>
      <c r="N432" s="5" t="s">
        <v>75</v>
      </c>
      <c r="O432" s="32">
        <v>44243.4595320255</v>
      </c>
      <c r="P432" s="33">
        <v>44243.5782743866</v>
      </c>
      <c r="Q432" s="28" t="s">
        <v>38</v>
      </c>
      <c r="R432" s="29" t="s">
        <v>1760</v>
      </c>
      <c r="S432" s="28" t="s">
        <v>77</v>
      </c>
      <c r="T432" s="28" t="s">
        <v>142</v>
      </c>
      <c r="U432" s="5" t="s">
        <v>79</v>
      </c>
      <c r="V432" s="28" t="s">
        <v>609</v>
      </c>
      <c r="W432" s="7" t="s">
        <v>1418</v>
      </c>
      <c r="X432" s="7" t="s">
        <v>38</v>
      </c>
      <c r="Y432" s="5" t="s">
        <v>135</v>
      </c>
      <c r="Z432" s="5" t="s">
        <v>38</v>
      </c>
      <c r="AA432" s="6" t="s">
        <v>38</v>
      </c>
      <c r="AB432" s="6" t="s">
        <v>38</v>
      </c>
      <c r="AC432" s="6" t="s">
        <v>38</v>
      </c>
      <c r="AD432" s="6" t="s">
        <v>38</v>
      </c>
      <c r="AE432" s="6" t="s">
        <v>38</v>
      </c>
    </row>
    <row r="433">
      <c r="A433" s="28" t="s">
        <v>1761</v>
      </c>
      <c r="B433" s="6" t="s">
        <v>1762</v>
      </c>
      <c r="C433" s="6" t="s">
        <v>99</v>
      </c>
      <c r="D433" s="7" t="s">
        <v>1683</v>
      </c>
      <c r="E433" s="28" t="s">
        <v>1684</v>
      </c>
      <c r="F433" s="5" t="s">
        <v>22</v>
      </c>
      <c r="G433" s="6" t="s">
        <v>71</v>
      </c>
      <c r="H433" s="6" t="s">
        <v>38</v>
      </c>
      <c r="I433" s="6" t="s">
        <v>38</v>
      </c>
      <c r="J433" s="8" t="s">
        <v>1763</v>
      </c>
      <c r="K433" s="5" t="s">
        <v>1764</v>
      </c>
      <c r="L433" s="7" t="s">
        <v>1765</v>
      </c>
      <c r="M433" s="9">
        <v>0</v>
      </c>
      <c r="N433" s="5" t="s">
        <v>75</v>
      </c>
      <c r="O433" s="32">
        <v>44243.4595419792</v>
      </c>
      <c r="P433" s="33">
        <v>44243.5782743866</v>
      </c>
      <c r="Q433" s="28" t="s">
        <v>38</v>
      </c>
      <c r="R433" s="29" t="s">
        <v>1766</v>
      </c>
      <c r="S433" s="28" t="s">
        <v>129</v>
      </c>
      <c r="T433" s="28" t="s">
        <v>92</v>
      </c>
      <c r="U433" s="5" t="s">
        <v>130</v>
      </c>
      <c r="V433" s="28" t="s">
        <v>609</v>
      </c>
      <c r="W433" s="7" t="s">
        <v>1767</v>
      </c>
      <c r="X433" s="7" t="s">
        <v>38</v>
      </c>
      <c r="Y433" s="5" t="s">
        <v>82</v>
      </c>
      <c r="Z433" s="5" t="s">
        <v>38</v>
      </c>
      <c r="AA433" s="6" t="s">
        <v>38</v>
      </c>
      <c r="AB433" s="6" t="s">
        <v>38</v>
      </c>
      <c r="AC433" s="6" t="s">
        <v>38</v>
      </c>
      <c r="AD433" s="6" t="s">
        <v>38</v>
      </c>
      <c r="AE433" s="6" t="s">
        <v>38</v>
      </c>
    </row>
    <row r="434">
      <c r="A434" s="28" t="s">
        <v>1768</v>
      </c>
      <c r="B434" s="6" t="s">
        <v>1762</v>
      </c>
      <c r="C434" s="6" t="s">
        <v>99</v>
      </c>
      <c r="D434" s="7" t="s">
        <v>1683</v>
      </c>
      <c r="E434" s="28" t="s">
        <v>1684</v>
      </c>
      <c r="F434" s="5" t="s">
        <v>22</v>
      </c>
      <c r="G434" s="6" t="s">
        <v>71</v>
      </c>
      <c r="H434" s="6" t="s">
        <v>38</v>
      </c>
      <c r="I434" s="6" t="s">
        <v>38</v>
      </c>
      <c r="J434" s="8" t="s">
        <v>1763</v>
      </c>
      <c r="K434" s="5" t="s">
        <v>1764</v>
      </c>
      <c r="L434" s="7" t="s">
        <v>1765</v>
      </c>
      <c r="M434" s="9">
        <v>0</v>
      </c>
      <c r="N434" s="5" t="s">
        <v>75</v>
      </c>
      <c r="O434" s="32">
        <v>44243.4595520833</v>
      </c>
      <c r="P434" s="33">
        <v>44243.5782747685</v>
      </c>
      <c r="Q434" s="28" t="s">
        <v>38</v>
      </c>
      <c r="R434" s="29" t="s">
        <v>1769</v>
      </c>
      <c r="S434" s="28" t="s">
        <v>77</v>
      </c>
      <c r="T434" s="28" t="s">
        <v>92</v>
      </c>
      <c r="U434" s="5" t="s">
        <v>93</v>
      </c>
      <c r="V434" s="28" t="s">
        <v>609</v>
      </c>
      <c r="W434" s="7" t="s">
        <v>1770</v>
      </c>
      <c r="X434" s="7" t="s">
        <v>38</v>
      </c>
      <c r="Y434" s="5" t="s">
        <v>135</v>
      </c>
      <c r="Z434" s="5" t="s">
        <v>38</v>
      </c>
      <c r="AA434" s="6" t="s">
        <v>38</v>
      </c>
      <c r="AB434" s="6" t="s">
        <v>38</v>
      </c>
      <c r="AC434" s="6" t="s">
        <v>38</v>
      </c>
      <c r="AD434" s="6" t="s">
        <v>38</v>
      </c>
      <c r="AE434" s="6" t="s">
        <v>38</v>
      </c>
    </row>
    <row r="435">
      <c r="A435" s="28" t="s">
        <v>1771</v>
      </c>
      <c r="B435" s="6" t="s">
        <v>1772</v>
      </c>
      <c r="C435" s="6" t="s">
        <v>99</v>
      </c>
      <c r="D435" s="7" t="s">
        <v>1683</v>
      </c>
      <c r="E435" s="28" t="s">
        <v>1684</v>
      </c>
      <c r="F435" s="5" t="s">
        <v>22</v>
      </c>
      <c r="G435" s="6" t="s">
        <v>71</v>
      </c>
      <c r="H435" s="6" t="s">
        <v>38</v>
      </c>
      <c r="I435" s="6" t="s">
        <v>38</v>
      </c>
      <c r="J435" s="8" t="s">
        <v>410</v>
      </c>
      <c r="K435" s="5" t="s">
        <v>411</v>
      </c>
      <c r="L435" s="7" t="s">
        <v>412</v>
      </c>
      <c r="M435" s="9">
        <v>0</v>
      </c>
      <c r="N435" s="5" t="s">
        <v>75</v>
      </c>
      <c r="O435" s="32">
        <v>44243.4595631134</v>
      </c>
      <c r="P435" s="33">
        <v>44243.5782749653</v>
      </c>
      <c r="Q435" s="28" t="s">
        <v>38</v>
      </c>
      <c r="R435" s="29" t="s">
        <v>1773</v>
      </c>
      <c r="S435" s="28" t="s">
        <v>129</v>
      </c>
      <c r="T435" s="28" t="s">
        <v>400</v>
      </c>
      <c r="U435" s="5" t="s">
        <v>130</v>
      </c>
      <c r="V435" s="30" t="s">
        <v>1142</v>
      </c>
      <c r="W435" s="7" t="s">
        <v>1774</v>
      </c>
      <c r="X435" s="7" t="s">
        <v>38</v>
      </c>
      <c r="Y435" s="5" t="s">
        <v>82</v>
      </c>
      <c r="Z435" s="5" t="s">
        <v>38</v>
      </c>
      <c r="AA435" s="6" t="s">
        <v>38</v>
      </c>
      <c r="AB435" s="6" t="s">
        <v>38</v>
      </c>
      <c r="AC435" s="6" t="s">
        <v>38</v>
      </c>
      <c r="AD435" s="6" t="s">
        <v>38</v>
      </c>
      <c r="AE435" s="6" t="s">
        <v>38</v>
      </c>
    </row>
    <row r="436">
      <c r="A436" s="28" t="s">
        <v>1775</v>
      </c>
      <c r="B436" s="6" t="s">
        <v>1776</v>
      </c>
      <c r="C436" s="6" t="s">
        <v>1777</v>
      </c>
      <c r="D436" s="7" t="s">
        <v>1683</v>
      </c>
      <c r="E436" s="28" t="s">
        <v>1684</v>
      </c>
      <c r="F436" s="5" t="s">
        <v>22</v>
      </c>
      <c r="G436" s="6" t="s">
        <v>71</v>
      </c>
      <c r="H436" s="6" t="s">
        <v>38</v>
      </c>
      <c r="I436" s="6" t="s">
        <v>38</v>
      </c>
      <c r="J436" s="8" t="s">
        <v>410</v>
      </c>
      <c r="K436" s="5" t="s">
        <v>411</v>
      </c>
      <c r="L436" s="7" t="s">
        <v>412</v>
      </c>
      <c r="M436" s="9">
        <v>0</v>
      </c>
      <c r="N436" s="5" t="s">
        <v>75</v>
      </c>
      <c r="O436" s="32">
        <v>44243.4595732639</v>
      </c>
      <c r="P436" s="33">
        <v>44243.5782751157</v>
      </c>
      <c r="Q436" s="28" t="s">
        <v>38</v>
      </c>
      <c r="R436" s="29" t="s">
        <v>1778</v>
      </c>
      <c r="S436" s="28" t="s">
        <v>129</v>
      </c>
      <c r="T436" s="28" t="s">
        <v>400</v>
      </c>
      <c r="U436" s="5" t="s">
        <v>130</v>
      </c>
      <c r="V436" s="30" t="s">
        <v>1142</v>
      </c>
      <c r="W436" s="7" t="s">
        <v>1779</v>
      </c>
      <c r="X436" s="7" t="s">
        <v>38</v>
      </c>
      <c r="Y436" s="5" t="s">
        <v>82</v>
      </c>
      <c r="Z436" s="5" t="s">
        <v>38</v>
      </c>
      <c r="AA436" s="6" t="s">
        <v>38</v>
      </c>
      <c r="AB436" s="6" t="s">
        <v>38</v>
      </c>
      <c r="AC436" s="6" t="s">
        <v>38</v>
      </c>
      <c r="AD436" s="6" t="s">
        <v>38</v>
      </c>
      <c r="AE436" s="6" t="s">
        <v>38</v>
      </c>
    </row>
    <row r="437">
      <c r="A437" s="28" t="s">
        <v>1780</v>
      </c>
      <c r="B437" s="6" t="s">
        <v>1781</v>
      </c>
      <c r="C437" s="6" t="s">
        <v>99</v>
      </c>
      <c r="D437" s="7" t="s">
        <v>1683</v>
      </c>
      <c r="E437" s="28" t="s">
        <v>1684</v>
      </c>
      <c r="F437" s="5" t="s">
        <v>22</v>
      </c>
      <c r="G437" s="6" t="s">
        <v>71</v>
      </c>
      <c r="H437" s="6" t="s">
        <v>38</v>
      </c>
      <c r="I437" s="6" t="s">
        <v>38</v>
      </c>
      <c r="J437" s="8" t="s">
        <v>1318</v>
      </c>
      <c r="K437" s="5" t="s">
        <v>1319</v>
      </c>
      <c r="L437" s="7" t="s">
        <v>1320</v>
      </c>
      <c r="M437" s="9">
        <v>0</v>
      </c>
      <c r="N437" s="5" t="s">
        <v>75</v>
      </c>
      <c r="O437" s="32">
        <v>44243.4595846412</v>
      </c>
      <c r="P437" s="33">
        <v>44243.5782753125</v>
      </c>
      <c r="Q437" s="28" t="s">
        <v>38</v>
      </c>
      <c r="R437" s="29" t="s">
        <v>1782</v>
      </c>
      <c r="S437" s="28" t="s">
        <v>129</v>
      </c>
      <c r="T437" s="28" t="s">
        <v>661</v>
      </c>
      <c r="U437" s="5" t="s">
        <v>198</v>
      </c>
      <c r="V437" s="28" t="s">
        <v>609</v>
      </c>
      <c r="W437" s="7" t="s">
        <v>1783</v>
      </c>
      <c r="X437" s="7" t="s">
        <v>38</v>
      </c>
      <c r="Y437" s="5" t="s">
        <v>82</v>
      </c>
      <c r="Z437" s="5" t="s">
        <v>38</v>
      </c>
      <c r="AA437" s="6" t="s">
        <v>38</v>
      </c>
      <c r="AB437" s="6" t="s">
        <v>38</v>
      </c>
      <c r="AC437" s="6" t="s">
        <v>38</v>
      </c>
      <c r="AD437" s="6" t="s">
        <v>38</v>
      </c>
      <c r="AE437" s="6" t="s">
        <v>38</v>
      </c>
    </row>
    <row r="438">
      <c r="A438" s="28" t="s">
        <v>1784</v>
      </c>
      <c r="B438" s="6" t="s">
        <v>1785</v>
      </c>
      <c r="C438" s="6" t="s">
        <v>99</v>
      </c>
      <c r="D438" s="7" t="s">
        <v>1683</v>
      </c>
      <c r="E438" s="28" t="s">
        <v>1684</v>
      </c>
      <c r="F438" s="5" t="s">
        <v>22</v>
      </c>
      <c r="G438" s="6" t="s">
        <v>71</v>
      </c>
      <c r="H438" s="6" t="s">
        <v>38</v>
      </c>
      <c r="I438" s="6" t="s">
        <v>38</v>
      </c>
      <c r="J438" s="8" t="s">
        <v>410</v>
      </c>
      <c r="K438" s="5" t="s">
        <v>411</v>
      </c>
      <c r="L438" s="7" t="s">
        <v>412</v>
      </c>
      <c r="M438" s="9">
        <v>0</v>
      </c>
      <c r="N438" s="5" t="s">
        <v>75</v>
      </c>
      <c r="O438" s="32">
        <v>44243.4595954861</v>
      </c>
      <c r="P438" s="33">
        <v>44243.5782754977</v>
      </c>
      <c r="Q438" s="28" t="s">
        <v>38</v>
      </c>
      <c r="R438" s="29" t="s">
        <v>1786</v>
      </c>
      <c r="S438" s="28" t="s">
        <v>129</v>
      </c>
      <c r="T438" s="28" t="s">
        <v>400</v>
      </c>
      <c r="U438" s="5" t="s">
        <v>130</v>
      </c>
      <c r="V438" s="30" t="s">
        <v>1142</v>
      </c>
      <c r="W438" s="7" t="s">
        <v>1787</v>
      </c>
      <c r="X438" s="7" t="s">
        <v>38</v>
      </c>
      <c r="Y438" s="5" t="s">
        <v>82</v>
      </c>
      <c r="Z438" s="5" t="s">
        <v>38</v>
      </c>
      <c r="AA438" s="6" t="s">
        <v>38</v>
      </c>
      <c r="AB438" s="6" t="s">
        <v>38</v>
      </c>
      <c r="AC438" s="6" t="s">
        <v>38</v>
      </c>
      <c r="AD438" s="6" t="s">
        <v>38</v>
      </c>
      <c r="AE438" s="6" t="s">
        <v>38</v>
      </c>
    </row>
    <row r="439">
      <c r="A439" s="28" t="s">
        <v>1788</v>
      </c>
      <c r="B439" s="6" t="s">
        <v>1789</v>
      </c>
      <c r="C439" s="6" t="s">
        <v>99</v>
      </c>
      <c r="D439" s="7" t="s">
        <v>1683</v>
      </c>
      <c r="E439" s="28" t="s">
        <v>1684</v>
      </c>
      <c r="F439" s="5" t="s">
        <v>22</v>
      </c>
      <c r="G439" s="6" t="s">
        <v>71</v>
      </c>
      <c r="H439" s="6" t="s">
        <v>38</v>
      </c>
      <c r="I439" s="6" t="s">
        <v>38</v>
      </c>
      <c r="J439" s="8" t="s">
        <v>1184</v>
      </c>
      <c r="K439" s="5" t="s">
        <v>1185</v>
      </c>
      <c r="L439" s="7" t="s">
        <v>1186</v>
      </c>
      <c r="M439" s="9">
        <v>0</v>
      </c>
      <c r="N439" s="5" t="s">
        <v>75</v>
      </c>
      <c r="O439" s="32">
        <v>44243.4596063657</v>
      </c>
      <c r="P439" s="33">
        <v>44243.5782756597</v>
      </c>
      <c r="Q439" s="28" t="s">
        <v>38</v>
      </c>
      <c r="R439" s="29" t="s">
        <v>1790</v>
      </c>
      <c r="S439" s="28" t="s">
        <v>77</v>
      </c>
      <c r="T439" s="28" t="s">
        <v>1710</v>
      </c>
      <c r="U439" s="5" t="s">
        <v>239</v>
      </c>
      <c r="V439" s="28" t="s">
        <v>80</v>
      </c>
      <c r="W439" s="7" t="s">
        <v>1474</v>
      </c>
      <c r="X439" s="7" t="s">
        <v>38</v>
      </c>
      <c r="Y439" s="5" t="s">
        <v>82</v>
      </c>
      <c r="Z439" s="5" t="s">
        <v>38</v>
      </c>
      <c r="AA439" s="6" t="s">
        <v>38</v>
      </c>
      <c r="AB439" s="6" t="s">
        <v>38</v>
      </c>
      <c r="AC439" s="6" t="s">
        <v>38</v>
      </c>
      <c r="AD439" s="6" t="s">
        <v>38</v>
      </c>
      <c r="AE439" s="6" t="s">
        <v>38</v>
      </c>
    </row>
    <row r="440">
      <c r="A440" s="28" t="s">
        <v>1791</v>
      </c>
      <c r="B440" s="6" t="s">
        <v>1789</v>
      </c>
      <c r="C440" s="6" t="s">
        <v>99</v>
      </c>
      <c r="D440" s="7" t="s">
        <v>1683</v>
      </c>
      <c r="E440" s="28" t="s">
        <v>1684</v>
      </c>
      <c r="F440" s="5" t="s">
        <v>22</v>
      </c>
      <c r="G440" s="6" t="s">
        <v>71</v>
      </c>
      <c r="H440" s="6" t="s">
        <v>38</v>
      </c>
      <c r="I440" s="6" t="s">
        <v>38</v>
      </c>
      <c r="J440" s="8" t="s">
        <v>1184</v>
      </c>
      <c r="K440" s="5" t="s">
        <v>1185</v>
      </c>
      <c r="L440" s="7" t="s">
        <v>1186</v>
      </c>
      <c r="M440" s="9">
        <v>0</v>
      </c>
      <c r="N440" s="5" t="s">
        <v>75</v>
      </c>
      <c r="O440" s="32">
        <v>44243.4596170139</v>
      </c>
      <c r="P440" s="33">
        <v>44243.5782758449</v>
      </c>
      <c r="Q440" s="28" t="s">
        <v>38</v>
      </c>
      <c r="R440" s="29" t="s">
        <v>1792</v>
      </c>
      <c r="S440" s="28" t="s">
        <v>77</v>
      </c>
      <c r="T440" s="28" t="s">
        <v>1397</v>
      </c>
      <c r="U440" s="5" t="s">
        <v>239</v>
      </c>
      <c r="V440" s="28" t="s">
        <v>80</v>
      </c>
      <c r="W440" s="7" t="s">
        <v>1793</v>
      </c>
      <c r="X440" s="7" t="s">
        <v>38</v>
      </c>
      <c r="Y440" s="5" t="s">
        <v>82</v>
      </c>
      <c r="Z440" s="5" t="s">
        <v>38</v>
      </c>
      <c r="AA440" s="6" t="s">
        <v>38</v>
      </c>
      <c r="AB440" s="6" t="s">
        <v>38</v>
      </c>
      <c r="AC440" s="6" t="s">
        <v>38</v>
      </c>
      <c r="AD440" s="6" t="s">
        <v>38</v>
      </c>
      <c r="AE440" s="6" t="s">
        <v>38</v>
      </c>
    </row>
    <row r="441">
      <c r="A441" s="28" t="s">
        <v>1794</v>
      </c>
      <c r="B441" s="6" t="s">
        <v>1789</v>
      </c>
      <c r="C441" s="6" t="s">
        <v>99</v>
      </c>
      <c r="D441" s="7" t="s">
        <v>1683</v>
      </c>
      <c r="E441" s="28" t="s">
        <v>1684</v>
      </c>
      <c r="F441" s="5" t="s">
        <v>22</v>
      </c>
      <c r="G441" s="6" t="s">
        <v>71</v>
      </c>
      <c r="H441" s="6" t="s">
        <v>38</v>
      </c>
      <c r="I441" s="6" t="s">
        <v>38</v>
      </c>
      <c r="J441" s="8" t="s">
        <v>1184</v>
      </c>
      <c r="K441" s="5" t="s">
        <v>1185</v>
      </c>
      <c r="L441" s="7" t="s">
        <v>1186</v>
      </c>
      <c r="M441" s="9">
        <v>0</v>
      </c>
      <c r="N441" s="5" t="s">
        <v>75</v>
      </c>
      <c r="O441" s="32">
        <v>44243.4596275116</v>
      </c>
      <c r="P441" s="33">
        <v>44243.5782760417</v>
      </c>
      <c r="Q441" s="28" t="s">
        <v>38</v>
      </c>
      <c r="R441" s="29" t="s">
        <v>1795</v>
      </c>
      <c r="S441" s="28" t="s">
        <v>77</v>
      </c>
      <c r="T441" s="28" t="s">
        <v>1256</v>
      </c>
      <c r="U441" s="5" t="s">
        <v>916</v>
      </c>
      <c r="V441" s="28" t="s">
        <v>80</v>
      </c>
      <c r="W441" s="7" t="s">
        <v>1728</v>
      </c>
      <c r="X441" s="7" t="s">
        <v>38</v>
      </c>
      <c r="Y441" s="5" t="s">
        <v>82</v>
      </c>
      <c r="Z441" s="5" t="s">
        <v>38</v>
      </c>
      <c r="AA441" s="6" t="s">
        <v>38</v>
      </c>
      <c r="AB441" s="6" t="s">
        <v>38</v>
      </c>
      <c r="AC441" s="6" t="s">
        <v>38</v>
      </c>
      <c r="AD441" s="6" t="s">
        <v>38</v>
      </c>
      <c r="AE441" s="6" t="s">
        <v>38</v>
      </c>
    </row>
    <row r="442">
      <c r="A442" s="28" t="s">
        <v>1796</v>
      </c>
      <c r="B442" s="6" t="s">
        <v>1789</v>
      </c>
      <c r="C442" s="6" t="s">
        <v>99</v>
      </c>
      <c r="D442" s="7" t="s">
        <v>1683</v>
      </c>
      <c r="E442" s="28" t="s">
        <v>1684</v>
      </c>
      <c r="F442" s="5" t="s">
        <v>22</v>
      </c>
      <c r="G442" s="6" t="s">
        <v>71</v>
      </c>
      <c r="H442" s="6" t="s">
        <v>38</v>
      </c>
      <c r="I442" s="6" t="s">
        <v>38</v>
      </c>
      <c r="J442" s="8" t="s">
        <v>1184</v>
      </c>
      <c r="K442" s="5" t="s">
        <v>1185</v>
      </c>
      <c r="L442" s="7" t="s">
        <v>1186</v>
      </c>
      <c r="M442" s="9">
        <v>0</v>
      </c>
      <c r="N442" s="5" t="s">
        <v>75</v>
      </c>
      <c r="O442" s="32">
        <v>44243.4596381944</v>
      </c>
      <c r="P442" s="33">
        <v>44243.5782761921</v>
      </c>
      <c r="Q442" s="28" t="s">
        <v>38</v>
      </c>
      <c r="R442" s="29" t="s">
        <v>1797</v>
      </c>
      <c r="S442" s="28" t="s">
        <v>77</v>
      </c>
      <c r="T442" s="28" t="s">
        <v>1798</v>
      </c>
      <c r="U442" s="5" t="s">
        <v>198</v>
      </c>
      <c r="V442" s="28" t="s">
        <v>80</v>
      </c>
      <c r="W442" s="7" t="s">
        <v>1725</v>
      </c>
      <c r="X442" s="7" t="s">
        <v>38</v>
      </c>
      <c r="Y442" s="5" t="s">
        <v>82</v>
      </c>
      <c r="Z442" s="5" t="s">
        <v>38</v>
      </c>
      <c r="AA442" s="6" t="s">
        <v>38</v>
      </c>
      <c r="AB442" s="6" t="s">
        <v>38</v>
      </c>
      <c r="AC442" s="6" t="s">
        <v>38</v>
      </c>
      <c r="AD442" s="6" t="s">
        <v>38</v>
      </c>
      <c r="AE442" s="6" t="s">
        <v>38</v>
      </c>
    </row>
    <row r="443">
      <c r="A443" s="28" t="s">
        <v>1799</v>
      </c>
      <c r="B443" s="6" t="s">
        <v>1789</v>
      </c>
      <c r="C443" s="6" t="s">
        <v>99</v>
      </c>
      <c r="D443" s="7" t="s">
        <v>1683</v>
      </c>
      <c r="E443" s="28" t="s">
        <v>1684</v>
      </c>
      <c r="F443" s="5" t="s">
        <v>22</v>
      </c>
      <c r="G443" s="6" t="s">
        <v>71</v>
      </c>
      <c r="H443" s="6" t="s">
        <v>38</v>
      </c>
      <c r="I443" s="6" t="s">
        <v>38</v>
      </c>
      <c r="J443" s="8" t="s">
        <v>1184</v>
      </c>
      <c r="K443" s="5" t="s">
        <v>1185</v>
      </c>
      <c r="L443" s="7" t="s">
        <v>1186</v>
      </c>
      <c r="M443" s="9">
        <v>0</v>
      </c>
      <c r="N443" s="5" t="s">
        <v>75</v>
      </c>
      <c r="O443" s="32">
        <v>44243.4596493866</v>
      </c>
      <c r="P443" s="33">
        <v>44243.5782763889</v>
      </c>
      <c r="Q443" s="28" t="s">
        <v>38</v>
      </c>
      <c r="R443" s="29" t="s">
        <v>1800</v>
      </c>
      <c r="S443" s="28" t="s">
        <v>77</v>
      </c>
      <c r="T443" s="28" t="s">
        <v>168</v>
      </c>
      <c r="U443" s="5" t="s">
        <v>130</v>
      </c>
      <c r="V443" s="28" t="s">
        <v>80</v>
      </c>
      <c r="W443" s="7" t="s">
        <v>1801</v>
      </c>
      <c r="X443" s="7" t="s">
        <v>38</v>
      </c>
      <c r="Y443" s="5" t="s">
        <v>82</v>
      </c>
      <c r="Z443" s="5" t="s">
        <v>38</v>
      </c>
      <c r="AA443" s="6" t="s">
        <v>38</v>
      </c>
      <c r="AB443" s="6" t="s">
        <v>38</v>
      </c>
      <c r="AC443" s="6" t="s">
        <v>38</v>
      </c>
      <c r="AD443" s="6" t="s">
        <v>38</v>
      </c>
      <c r="AE443" s="6" t="s">
        <v>38</v>
      </c>
    </row>
    <row r="444">
      <c r="A444" s="28" t="s">
        <v>1802</v>
      </c>
      <c r="B444" s="6" t="s">
        <v>1789</v>
      </c>
      <c r="C444" s="6" t="s">
        <v>99</v>
      </c>
      <c r="D444" s="7" t="s">
        <v>1683</v>
      </c>
      <c r="E444" s="28" t="s">
        <v>1684</v>
      </c>
      <c r="F444" s="5" t="s">
        <v>22</v>
      </c>
      <c r="G444" s="6" t="s">
        <v>71</v>
      </c>
      <c r="H444" s="6" t="s">
        <v>38</v>
      </c>
      <c r="I444" s="6" t="s">
        <v>38</v>
      </c>
      <c r="J444" s="8" t="s">
        <v>1184</v>
      </c>
      <c r="K444" s="5" t="s">
        <v>1185</v>
      </c>
      <c r="L444" s="7" t="s">
        <v>1186</v>
      </c>
      <c r="M444" s="9">
        <v>0</v>
      </c>
      <c r="N444" s="5" t="s">
        <v>75</v>
      </c>
      <c r="O444" s="32">
        <v>44243.4596618866</v>
      </c>
      <c r="P444" s="33">
        <v>44243.5782765856</v>
      </c>
      <c r="Q444" s="28" t="s">
        <v>38</v>
      </c>
      <c r="R444" s="29" t="s">
        <v>1803</v>
      </c>
      <c r="S444" s="28" t="s">
        <v>77</v>
      </c>
      <c r="T444" s="28" t="s">
        <v>1721</v>
      </c>
      <c r="U444" s="5" t="s">
        <v>239</v>
      </c>
      <c r="V444" s="28" t="s">
        <v>80</v>
      </c>
      <c r="W444" s="7" t="s">
        <v>1718</v>
      </c>
      <c r="X444" s="7" t="s">
        <v>38</v>
      </c>
      <c r="Y444" s="5" t="s">
        <v>82</v>
      </c>
      <c r="Z444" s="5" t="s">
        <v>38</v>
      </c>
      <c r="AA444" s="6" t="s">
        <v>38</v>
      </c>
      <c r="AB444" s="6" t="s">
        <v>38</v>
      </c>
      <c r="AC444" s="6" t="s">
        <v>38</v>
      </c>
      <c r="AD444" s="6" t="s">
        <v>38</v>
      </c>
      <c r="AE444" s="6" t="s">
        <v>38</v>
      </c>
    </row>
    <row r="445">
      <c r="A445" s="28" t="s">
        <v>1804</v>
      </c>
      <c r="B445" s="6" t="s">
        <v>1789</v>
      </c>
      <c r="C445" s="6" t="s">
        <v>99</v>
      </c>
      <c r="D445" s="7" t="s">
        <v>1683</v>
      </c>
      <c r="E445" s="28" t="s">
        <v>1684</v>
      </c>
      <c r="F445" s="5" t="s">
        <v>22</v>
      </c>
      <c r="G445" s="6" t="s">
        <v>71</v>
      </c>
      <c r="H445" s="6" t="s">
        <v>38</v>
      </c>
      <c r="I445" s="6" t="s">
        <v>38</v>
      </c>
      <c r="J445" s="8" t="s">
        <v>1184</v>
      </c>
      <c r="K445" s="5" t="s">
        <v>1185</v>
      </c>
      <c r="L445" s="7" t="s">
        <v>1186</v>
      </c>
      <c r="M445" s="9">
        <v>0</v>
      </c>
      <c r="N445" s="5" t="s">
        <v>75</v>
      </c>
      <c r="O445" s="32">
        <v>44243.4596739931</v>
      </c>
      <c r="P445" s="33">
        <v>44243.5782767361</v>
      </c>
      <c r="Q445" s="28" t="s">
        <v>38</v>
      </c>
      <c r="R445" s="29" t="s">
        <v>1805</v>
      </c>
      <c r="S445" s="28" t="s">
        <v>77</v>
      </c>
      <c r="T445" s="28" t="s">
        <v>1806</v>
      </c>
      <c r="U445" s="5" t="s">
        <v>239</v>
      </c>
      <c r="V445" s="28" t="s">
        <v>80</v>
      </c>
      <c r="W445" s="7" t="s">
        <v>825</v>
      </c>
      <c r="X445" s="7" t="s">
        <v>38</v>
      </c>
      <c r="Y445" s="5" t="s">
        <v>82</v>
      </c>
      <c r="Z445" s="5" t="s">
        <v>38</v>
      </c>
      <c r="AA445" s="6" t="s">
        <v>38</v>
      </c>
      <c r="AB445" s="6" t="s">
        <v>38</v>
      </c>
      <c r="AC445" s="6" t="s">
        <v>38</v>
      </c>
      <c r="AD445" s="6" t="s">
        <v>38</v>
      </c>
      <c r="AE445" s="6" t="s">
        <v>38</v>
      </c>
    </row>
    <row r="446">
      <c r="A446" s="28" t="s">
        <v>1807</v>
      </c>
      <c r="B446" s="6" t="s">
        <v>1747</v>
      </c>
      <c r="C446" s="6" t="s">
        <v>99</v>
      </c>
      <c r="D446" s="7" t="s">
        <v>1683</v>
      </c>
      <c r="E446" s="28" t="s">
        <v>1684</v>
      </c>
      <c r="F446" s="5" t="s">
        <v>22</v>
      </c>
      <c r="G446" s="6" t="s">
        <v>71</v>
      </c>
      <c r="H446" s="6" t="s">
        <v>38</v>
      </c>
      <c r="I446" s="6" t="s">
        <v>38</v>
      </c>
      <c r="J446" s="8" t="s">
        <v>1184</v>
      </c>
      <c r="K446" s="5" t="s">
        <v>1185</v>
      </c>
      <c r="L446" s="7" t="s">
        <v>1186</v>
      </c>
      <c r="M446" s="9">
        <v>0</v>
      </c>
      <c r="N446" s="5" t="s">
        <v>75</v>
      </c>
      <c r="O446" s="32">
        <v>44243.4596854514</v>
      </c>
      <c r="P446" s="33">
        <v>44243.5782769329</v>
      </c>
      <c r="Q446" s="28" t="s">
        <v>38</v>
      </c>
      <c r="R446" s="29" t="s">
        <v>1808</v>
      </c>
      <c r="S446" s="28" t="s">
        <v>77</v>
      </c>
      <c r="T446" s="28" t="s">
        <v>265</v>
      </c>
      <c r="U446" s="5" t="s">
        <v>79</v>
      </c>
      <c r="V446" s="28" t="s">
        <v>80</v>
      </c>
      <c r="W446" s="7" t="s">
        <v>1809</v>
      </c>
      <c r="X446" s="7" t="s">
        <v>38</v>
      </c>
      <c r="Y446" s="5" t="s">
        <v>82</v>
      </c>
      <c r="Z446" s="5" t="s">
        <v>38</v>
      </c>
      <c r="AA446" s="6" t="s">
        <v>38</v>
      </c>
      <c r="AB446" s="6" t="s">
        <v>38</v>
      </c>
      <c r="AC446" s="6" t="s">
        <v>38</v>
      </c>
      <c r="AD446" s="6" t="s">
        <v>38</v>
      </c>
      <c r="AE446" s="6" t="s">
        <v>38</v>
      </c>
    </row>
    <row r="447">
      <c r="A447" s="28" t="s">
        <v>1810</v>
      </c>
      <c r="B447" s="6" t="s">
        <v>1789</v>
      </c>
      <c r="C447" s="6" t="s">
        <v>99</v>
      </c>
      <c r="D447" s="7" t="s">
        <v>1683</v>
      </c>
      <c r="E447" s="28" t="s">
        <v>1684</v>
      </c>
      <c r="F447" s="5" t="s">
        <v>22</v>
      </c>
      <c r="G447" s="6" t="s">
        <v>71</v>
      </c>
      <c r="H447" s="6" t="s">
        <v>38</v>
      </c>
      <c r="I447" s="6" t="s">
        <v>38</v>
      </c>
      <c r="J447" s="8" t="s">
        <v>1184</v>
      </c>
      <c r="K447" s="5" t="s">
        <v>1185</v>
      </c>
      <c r="L447" s="7" t="s">
        <v>1186</v>
      </c>
      <c r="M447" s="9">
        <v>0</v>
      </c>
      <c r="N447" s="5" t="s">
        <v>75</v>
      </c>
      <c r="O447" s="32">
        <v>44243.4596973727</v>
      </c>
      <c r="P447" s="33">
        <v>44243.5782771181</v>
      </c>
      <c r="Q447" s="28" t="s">
        <v>38</v>
      </c>
      <c r="R447" s="29" t="s">
        <v>1811</v>
      </c>
      <c r="S447" s="28" t="s">
        <v>77</v>
      </c>
      <c r="T447" s="28" t="s">
        <v>661</v>
      </c>
      <c r="U447" s="5" t="s">
        <v>198</v>
      </c>
      <c r="V447" s="28" t="s">
        <v>80</v>
      </c>
      <c r="W447" s="7" t="s">
        <v>1812</v>
      </c>
      <c r="X447" s="7" t="s">
        <v>38</v>
      </c>
      <c r="Y447" s="5" t="s">
        <v>82</v>
      </c>
      <c r="Z447" s="5" t="s">
        <v>38</v>
      </c>
      <c r="AA447" s="6" t="s">
        <v>38</v>
      </c>
      <c r="AB447" s="6" t="s">
        <v>38</v>
      </c>
      <c r="AC447" s="6" t="s">
        <v>38</v>
      </c>
      <c r="AD447" s="6" t="s">
        <v>38</v>
      </c>
      <c r="AE447" s="6" t="s">
        <v>38</v>
      </c>
    </row>
    <row r="448">
      <c r="A448" s="28" t="s">
        <v>1813</v>
      </c>
      <c r="B448" s="6" t="s">
        <v>1789</v>
      </c>
      <c r="C448" s="6" t="s">
        <v>99</v>
      </c>
      <c r="D448" s="7" t="s">
        <v>1683</v>
      </c>
      <c r="E448" s="28" t="s">
        <v>1684</v>
      </c>
      <c r="F448" s="5" t="s">
        <v>22</v>
      </c>
      <c r="G448" s="6" t="s">
        <v>71</v>
      </c>
      <c r="H448" s="6" t="s">
        <v>38</v>
      </c>
      <c r="I448" s="6" t="s">
        <v>38</v>
      </c>
      <c r="J448" s="8" t="s">
        <v>1184</v>
      </c>
      <c r="K448" s="5" t="s">
        <v>1185</v>
      </c>
      <c r="L448" s="7" t="s">
        <v>1186</v>
      </c>
      <c r="M448" s="9">
        <v>0</v>
      </c>
      <c r="N448" s="5" t="s">
        <v>75</v>
      </c>
      <c r="O448" s="32">
        <v>44243.4597091435</v>
      </c>
      <c r="P448" s="33">
        <v>44243.5782772801</v>
      </c>
      <c r="Q448" s="28" t="s">
        <v>38</v>
      </c>
      <c r="R448" s="29" t="s">
        <v>1814</v>
      </c>
      <c r="S448" s="28" t="s">
        <v>77</v>
      </c>
      <c r="T448" s="28" t="s">
        <v>295</v>
      </c>
      <c r="U448" s="5" t="s">
        <v>79</v>
      </c>
      <c r="V448" s="28" t="s">
        <v>80</v>
      </c>
      <c r="W448" s="7" t="s">
        <v>218</v>
      </c>
      <c r="X448" s="7" t="s">
        <v>38</v>
      </c>
      <c r="Y448" s="5" t="s">
        <v>82</v>
      </c>
      <c r="Z448" s="5" t="s">
        <v>38</v>
      </c>
      <c r="AA448" s="6" t="s">
        <v>38</v>
      </c>
      <c r="AB448" s="6" t="s">
        <v>38</v>
      </c>
      <c r="AC448" s="6" t="s">
        <v>38</v>
      </c>
      <c r="AD448" s="6" t="s">
        <v>38</v>
      </c>
      <c r="AE448" s="6" t="s">
        <v>38</v>
      </c>
    </row>
    <row r="449">
      <c r="A449" s="28" t="s">
        <v>1815</v>
      </c>
      <c r="B449" s="6" t="s">
        <v>1789</v>
      </c>
      <c r="C449" s="6" t="s">
        <v>99</v>
      </c>
      <c r="D449" s="7" t="s">
        <v>1683</v>
      </c>
      <c r="E449" s="28" t="s">
        <v>1684</v>
      </c>
      <c r="F449" s="5" t="s">
        <v>22</v>
      </c>
      <c r="G449" s="6" t="s">
        <v>71</v>
      </c>
      <c r="H449" s="6" t="s">
        <v>38</v>
      </c>
      <c r="I449" s="6" t="s">
        <v>38</v>
      </c>
      <c r="J449" s="8" t="s">
        <v>1184</v>
      </c>
      <c r="K449" s="5" t="s">
        <v>1185</v>
      </c>
      <c r="L449" s="7" t="s">
        <v>1186</v>
      </c>
      <c r="M449" s="9">
        <v>0</v>
      </c>
      <c r="N449" s="5" t="s">
        <v>75</v>
      </c>
      <c r="O449" s="32">
        <v>44243.4597210648</v>
      </c>
      <c r="P449" s="33">
        <v>44243.5782774653</v>
      </c>
      <c r="Q449" s="28" t="s">
        <v>38</v>
      </c>
      <c r="R449" s="29" t="s">
        <v>1816</v>
      </c>
      <c r="S449" s="28" t="s">
        <v>77</v>
      </c>
      <c r="T449" s="28" t="s">
        <v>1449</v>
      </c>
      <c r="U449" s="5" t="s">
        <v>239</v>
      </c>
      <c r="V449" s="28" t="s">
        <v>80</v>
      </c>
      <c r="W449" s="7" t="s">
        <v>1817</v>
      </c>
      <c r="X449" s="7" t="s">
        <v>38</v>
      </c>
      <c r="Y449" s="5" t="s">
        <v>82</v>
      </c>
      <c r="Z449" s="5" t="s">
        <v>38</v>
      </c>
      <c r="AA449" s="6" t="s">
        <v>38</v>
      </c>
      <c r="AB449" s="6" t="s">
        <v>38</v>
      </c>
      <c r="AC449" s="6" t="s">
        <v>38</v>
      </c>
      <c r="AD449" s="6" t="s">
        <v>38</v>
      </c>
      <c r="AE449" s="6" t="s">
        <v>38</v>
      </c>
    </row>
    <row r="450">
      <c r="A450" s="28" t="s">
        <v>1818</v>
      </c>
      <c r="B450" s="6" t="s">
        <v>1819</v>
      </c>
      <c r="C450" s="6" t="s">
        <v>99</v>
      </c>
      <c r="D450" s="7" t="s">
        <v>1683</v>
      </c>
      <c r="E450" s="28" t="s">
        <v>1684</v>
      </c>
      <c r="F450" s="5" t="s">
        <v>22</v>
      </c>
      <c r="G450" s="6" t="s">
        <v>71</v>
      </c>
      <c r="H450" s="6" t="s">
        <v>38</v>
      </c>
      <c r="I450" s="6" t="s">
        <v>38</v>
      </c>
      <c r="J450" s="8" t="s">
        <v>1820</v>
      </c>
      <c r="K450" s="5" t="s">
        <v>1821</v>
      </c>
      <c r="L450" s="7" t="s">
        <v>1822</v>
      </c>
      <c r="M450" s="9">
        <v>0</v>
      </c>
      <c r="N450" s="5" t="s">
        <v>75</v>
      </c>
      <c r="O450" s="32">
        <v>44243.4597324884</v>
      </c>
      <c r="P450" s="33">
        <v>44243.578277662</v>
      </c>
      <c r="Q450" s="28" t="s">
        <v>38</v>
      </c>
      <c r="R450" s="29" t="s">
        <v>1823</v>
      </c>
      <c r="S450" s="28" t="s">
        <v>129</v>
      </c>
      <c r="T450" s="28" t="s">
        <v>92</v>
      </c>
      <c r="U450" s="5" t="s">
        <v>130</v>
      </c>
      <c r="V450" s="28" t="s">
        <v>1824</v>
      </c>
      <c r="W450" s="7" t="s">
        <v>1825</v>
      </c>
      <c r="X450" s="7" t="s">
        <v>38</v>
      </c>
      <c r="Y450" s="5" t="s">
        <v>82</v>
      </c>
      <c r="Z450" s="5" t="s">
        <v>38</v>
      </c>
      <c r="AA450" s="6" t="s">
        <v>38</v>
      </c>
      <c r="AB450" s="6" t="s">
        <v>38</v>
      </c>
      <c r="AC450" s="6" t="s">
        <v>38</v>
      </c>
      <c r="AD450" s="6" t="s">
        <v>38</v>
      </c>
      <c r="AE450" s="6" t="s">
        <v>38</v>
      </c>
    </row>
    <row r="451">
      <c r="A451" s="28" t="s">
        <v>1826</v>
      </c>
      <c r="B451" s="6" t="s">
        <v>1819</v>
      </c>
      <c r="C451" s="6" t="s">
        <v>99</v>
      </c>
      <c r="D451" s="7" t="s">
        <v>1683</v>
      </c>
      <c r="E451" s="28" t="s">
        <v>1684</v>
      </c>
      <c r="F451" s="5" t="s">
        <v>22</v>
      </c>
      <c r="G451" s="6" t="s">
        <v>71</v>
      </c>
      <c r="H451" s="6" t="s">
        <v>38</v>
      </c>
      <c r="I451" s="6" t="s">
        <v>38</v>
      </c>
      <c r="J451" s="8" t="s">
        <v>1820</v>
      </c>
      <c r="K451" s="5" t="s">
        <v>1821</v>
      </c>
      <c r="L451" s="7" t="s">
        <v>1822</v>
      </c>
      <c r="M451" s="9">
        <v>0</v>
      </c>
      <c r="N451" s="5" t="s">
        <v>75</v>
      </c>
      <c r="O451" s="32">
        <v>44243.4597427894</v>
      </c>
      <c r="P451" s="33">
        <v>44243.5782780093</v>
      </c>
      <c r="Q451" s="28" t="s">
        <v>38</v>
      </c>
      <c r="R451" s="29" t="s">
        <v>1827</v>
      </c>
      <c r="S451" s="28" t="s">
        <v>77</v>
      </c>
      <c r="T451" s="28" t="s">
        <v>92</v>
      </c>
      <c r="U451" s="5" t="s">
        <v>93</v>
      </c>
      <c r="V451" s="28" t="s">
        <v>1824</v>
      </c>
      <c r="W451" s="7" t="s">
        <v>1828</v>
      </c>
      <c r="X451" s="7" t="s">
        <v>38</v>
      </c>
      <c r="Y451" s="5" t="s">
        <v>135</v>
      </c>
      <c r="Z451" s="5" t="s">
        <v>38</v>
      </c>
      <c r="AA451" s="6" t="s">
        <v>38</v>
      </c>
      <c r="AB451" s="6" t="s">
        <v>38</v>
      </c>
      <c r="AC451" s="6" t="s">
        <v>38</v>
      </c>
      <c r="AD451" s="6" t="s">
        <v>38</v>
      </c>
      <c r="AE451" s="6" t="s">
        <v>38</v>
      </c>
    </row>
    <row r="452">
      <c r="A452" s="28" t="s">
        <v>1829</v>
      </c>
      <c r="B452" s="6" t="s">
        <v>1830</v>
      </c>
      <c r="C452" s="6" t="s">
        <v>99</v>
      </c>
      <c r="D452" s="7" t="s">
        <v>1683</v>
      </c>
      <c r="E452" s="28" t="s">
        <v>1684</v>
      </c>
      <c r="F452" s="5" t="s">
        <v>22</v>
      </c>
      <c r="G452" s="6" t="s">
        <v>71</v>
      </c>
      <c r="H452" s="6" t="s">
        <v>38</v>
      </c>
      <c r="I452" s="6" t="s">
        <v>38</v>
      </c>
      <c r="J452" s="8" t="s">
        <v>343</v>
      </c>
      <c r="K452" s="5" t="s">
        <v>344</v>
      </c>
      <c r="L452" s="7" t="s">
        <v>345</v>
      </c>
      <c r="M452" s="9">
        <v>0</v>
      </c>
      <c r="N452" s="5" t="s">
        <v>75</v>
      </c>
      <c r="O452" s="32">
        <v>44243.4597532407</v>
      </c>
      <c r="P452" s="33">
        <v>44243.578278206</v>
      </c>
      <c r="Q452" s="28" t="s">
        <v>38</v>
      </c>
      <c r="R452" s="29" t="s">
        <v>1831</v>
      </c>
      <c r="S452" s="28" t="s">
        <v>77</v>
      </c>
      <c r="T452" s="28" t="s">
        <v>142</v>
      </c>
      <c r="U452" s="5" t="s">
        <v>79</v>
      </c>
      <c r="V452" s="28" t="s">
        <v>346</v>
      </c>
      <c r="W452" s="7" t="s">
        <v>1439</v>
      </c>
      <c r="X452" s="7" t="s">
        <v>38</v>
      </c>
      <c r="Y452" s="5" t="s">
        <v>163</v>
      </c>
      <c r="Z452" s="5" t="s">
        <v>38</v>
      </c>
      <c r="AA452" s="6" t="s">
        <v>38</v>
      </c>
      <c r="AB452" s="6" t="s">
        <v>38</v>
      </c>
      <c r="AC452" s="6" t="s">
        <v>38</v>
      </c>
      <c r="AD452" s="6" t="s">
        <v>38</v>
      </c>
      <c r="AE452" s="6" t="s">
        <v>38</v>
      </c>
    </row>
    <row r="453">
      <c r="A453" s="28" t="s">
        <v>1832</v>
      </c>
      <c r="B453" s="6" t="s">
        <v>1833</v>
      </c>
      <c r="C453" s="6" t="s">
        <v>99</v>
      </c>
      <c r="D453" s="7" t="s">
        <v>1683</v>
      </c>
      <c r="E453" s="28" t="s">
        <v>1684</v>
      </c>
      <c r="F453" s="5" t="s">
        <v>22</v>
      </c>
      <c r="G453" s="6" t="s">
        <v>71</v>
      </c>
      <c r="H453" s="6" t="s">
        <v>38</v>
      </c>
      <c r="I453" s="6" t="s">
        <v>38</v>
      </c>
      <c r="J453" s="8" t="s">
        <v>1834</v>
      </c>
      <c r="K453" s="5" t="s">
        <v>1835</v>
      </c>
      <c r="L453" s="7" t="s">
        <v>1836</v>
      </c>
      <c r="M453" s="9">
        <v>0</v>
      </c>
      <c r="N453" s="5" t="s">
        <v>75</v>
      </c>
      <c r="O453" s="32">
        <v>44243.4597631944</v>
      </c>
      <c r="P453" s="33">
        <v>44243.5782783912</v>
      </c>
      <c r="Q453" s="28" t="s">
        <v>38</v>
      </c>
      <c r="R453" s="29" t="s">
        <v>1837</v>
      </c>
      <c r="S453" s="28" t="s">
        <v>77</v>
      </c>
      <c r="T453" s="28" t="s">
        <v>1798</v>
      </c>
      <c r="U453" s="5" t="s">
        <v>198</v>
      </c>
      <c r="V453" s="28" t="s">
        <v>1838</v>
      </c>
      <c r="W453" s="7" t="s">
        <v>1839</v>
      </c>
      <c r="X453" s="7" t="s">
        <v>38</v>
      </c>
      <c r="Y453" s="5" t="s">
        <v>82</v>
      </c>
      <c r="Z453" s="5" t="s">
        <v>38</v>
      </c>
      <c r="AA453" s="6" t="s">
        <v>38</v>
      </c>
      <c r="AB453" s="6" t="s">
        <v>38</v>
      </c>
      <c r="AC453" s="6" t="s">
        <v>38</v>
      </c>
      <c r="AD453" s="6" t="s">
        <v>38</v>
      </c>
      <c r="AE453" s="6" t="s">
        <v>38</v>
      </c>
    </row>
    <row r="454">
      <c r="A454" s="28" t="s">
        <v>1840</v>
      </c>
      <c r="B454" s="6" t="s">
        <v>1841</v>
      </c>
      <c r="C454" s="6" t="s">
        <v>99</v>
      </c>
      <c r="D454" s="7" t="s">
        <v>1683</v>
      </c>
      <c r="E454" s="28" t="s">
        <v>1684</v>
      </c>
      <c r="F454" s="5" t="s">
        <v>22</v>
      </c>
      <c r="G454" s="6" t="s">
        <v>71</v>
      </c>
      <c r="H454" s="6" t="s">
        <v>38</v>
      </c>
      <c r="I454" s="6" t="s">
        <v>38</v>
      </c>
      <c r="J454" s="8" t="s">
        <v>418</v>
      </c>
      <c r="K454" s="5" t="s">
        <v>419</v>
      </c>
      <c r="L454" s="7" t="s">
        <v>420</v>
      </c>
      <c r="M454" s="9">
        <v>0</v>
      </c>
      <c r="N454" s="5" t="s">
        <v>53</v>
      </c>
      <c r="O454" s="32">
        <v>44243.4597738773</v>
      </c>
      <c r="P454" s="33">
        <v>44243.5782785532</v>
      </c>
      <c r="Q454" s="28" t="s">
        <v>38</v>
      </c>
      <c r="R454" s="29" t="s">
        <v>38</v>
      </c>
      <c r="S454" s="28" t="s">
        <v>129</v>
      </c>
      <c r="T454" s="28" t="s">
        <v>160</v>
      </c>
      <c r="U454" s="5" t="s">
        <v>130</v>
      </c>
      <c r="V454" s="28" t="s">
        <v>421</v>
      </c>
      <c r="W454" s="7" t="s">
        <v>143</v>
      </c>
      <c r="X454" s="7" t="s">
        <v>38</v>
      </c>
      <c r="Y454" s="5" t="s">
        <v>82</v>
      </c>
      <c r="Z454" s="5" t="s">
        <v>568</v>
      </c>
      <c r="AA454" s="6" t="s">
        <v>38</v>
      </c>
      <c r="AB454" s="6" t="s">
        <v>38</v>
      </c>
      <c r="AC454" s="6" t="s">
        <v>38</v>
      </c>
      <c r="AD454" s="6" t="s">
        <v>38</v>
      </c>
      <c r="AE454" s="6" t="s">
        <v>38</v>
      </c>
    </row>
    <row r="455">
      <c r="A455" s="28" t="s">
        <v>1842</v>
      </c>
      <c r="B455" s="6" t="s">
        <v>1843</v>
      </c>
      <c r="C455" s="6" t="s">
        <v>99</v>
      </c>
      <c r="D455" s="7" t="s">
        <v>1683</v>
      </c>
      <c r="E455" s="28" t="s">
        <v>1684</v>
      </c>
      <c r="F455" s="5" t="s">
        <v>22</v>
      </c>
      <c r="G455" s="6" t="s">
        <v>71</v>
      </c>
      <c r="H455" s="6" t="s">
        <v>38</v>
      </c>
      <c r="I455" s="6" t="s">
        <v>38</v>
      </c>
      <c r="J455" s="8" t="s">
        <v>492</v>
      </c>
      <c r="K455" s="5" t="s">
        <v>493</v>
      </c>
      <c r="L455" s="7" t="s">
        <v>494</v>
      </c>
      <c r="M455" s="9">
        <v>0</v>
      </c>
      <c r="N455" s="5" t="s">
        <v>75</v>
      </c>
      <c r="O455" s="32">
        <v>44243.4597841782</v>
      </c>
      <c r="P455" s="33">
        <v>44243.5782787384</v>
      </c>
      <c r="Q455" s="28" t="s">
        <v>38</v>
      </c>
      <c r="R455" s="29" t="s">
        <v>1844</v>
      </c>
      <c r="S455" s="28" t="s">
        <v>77</v>
      </c>
      <c r="T455" s="28" t="s">
        <v>400</v>
      </c>
      <c r="U455" s="5" t="s">
        <v>130</v>
      </c>
      <c r="V455" s="30" t="s">
        <v>1160</v>
      </c>
      <c r="W455" s="7" t="s">
        <v>1845</v>
      </c>
      <c r="X455" s="7" t="s">
        <v>38</v>
      </c>
      <c r="Y455" s="5" t="s">
        <v>82</v>
      </c>
      <c r="Z455" s="5" t="s">
        <v>38</v>
      </c>
      <c r="AA455" s="6" t="s">
        <v>38</v>
      </c>
      <c r="AB455" s="6" t="s">
        <v>38</v>
      </c>
      <c r="AC455" s="6" t="s">
        <v>38</v>
      </c>
      <c r="AD455" s="6" t="s">
        <v>38</v>
      </c>
      <c r="AE455" s="6" t="s">
        <v>38</v>
      </c>
    </row>
    <row r="456">
      <c r="A456" s="28" t="s">
        <v>1846</v>
      </c>
      <c r="B456" s="6" t="s">
        <v>1847</v>
      </c>
      <c r="C456" s="6" t="s">
        <v>99</v>
      </c>
      <c r="D456" s="7" t="s">
        <v>1683</v>
      </c>
      <c r="E456" s="28" t="s">
        <v>1684</v>
      </c>
      <c r="F456" s="5" t="s">
        <v>22</v>
      </c>
      <c r="G456" s="6" t="s">
        <v>71</v>
      </c>
      <c r="H456" s="6" t="s">
        <v>38</v>
      </c>
      <c r="I456" s="6" t="s">
        <v>38</v>
      </c>
      <c r="J456" s="8" t="s">
        <v>72</v>
      </c>
      <c r="K456" s="5" t="s">
        <v>73</v>
      </c>
      <c r="L456" s="7" t="s">
        <v>74</v>
      </c>
      <c r="M456" s="9">
        <v>0</v>
      </c>
      <c r="N456" s="5" t="s">
        <v>75</v>
      </c>
      <c r="O456" s="32">
        <v>44243.459794294</v>
      </c>
      <c r="P456" s="33">
        <v>44243.5782790856</v>
      </c>
      <c r="Q456" s="28" t="s">
        <v>38</v>
      </c>
      <c r="R456" s="31" t="s">
        <v>1848</v>
      </c>
      <c r="S456" s="28" t="s">
        <v>77</v>
      </c>
      <c r="T456" s="28" t="s">
        <v>78</v>
      </c>
      <c r="U456" s="5" t="s">
        <v>79</v>
      </c>
      <c r="V456" s="28" t="s">
        <v>80</v>
      </c>
      <c r="W456" s="7" t="s">
        <v>1849</v>
      </c>
      <c r="X456" s="7" t="s">
        <v>38</v>
      </c>
      <c r="Y456" s="5" t="s">
        <v>163</v>
      </c>
      <c r="Z456" s="5" t="s">
        <v>38</v>
      </c>
      <c r="AA456" s="6" t="s">
        <v>38</v>
      </c>
      <c r="AB456" s="6" t="s">
        <v>38</v>
      </c>
      <c r="AC456" s="6" t="s">
        <v>38</v>
      </c>
      <c r="AD456" s="6" t="s">
        <v>38</v>
      </c>
      <c r="AE456" s="6" t="s">
        <v>38</v>
      </c>
    </row>
    <row r="457">
      <c r="A457" s="28" t="s">
        <v>1850</v>
      </c>
      <c r="B457" s="6" t="s">
        <v>1851</v>
      </c>
      <c r="C457" s="6" t="s">
        <v>99</v>
      </c>
      <c r="D457" s="7" t="s">
        <v>1683</v>
      </c>
      <c r="E457" s="28" t="s">
        <v>1684</v>
      </c>
      <c r="F457" s="5" t="s">
        <v>22</v>
      </c>
      <c r="G457" s="6" t="s">
        <v>71</v>
      </c>
      <c r="H457" s="6" t="s">
        <v>38</v>
      </c>
      <c r="I457" s="6" t="s">
        <v>38</v>
      </c>
      <c r="J457" s="8" t="s">
        <v>605</v>
      </c>
      <c r="K457" s="5" t="s">
        <v>606</v>
      </c>
      <c r="L457" s="7" t="s">
        <v>607</v>
      </c>
      <c r="M457" s="9">
        <v>0</v>
      </c>
      <c r="N457" s="5" t="s">
        <v>75</v>
      </c>
      <c r="O457" s="32">
        <v>44243.4598042477</v>
      </c>
      <c r="P457" s="33">
        <v>44243.5782792824</v>
      </c>
      <c r="Q457" s="28" t="s">
        <v>38</v>
      </c>
      <c r="R457" s="29" t="s">
        <v>1852</v>
      </c>
      <c r="S457" s="28" t="s">
        <v>129</v>
      </c>
      <c r="T457" s="28" t="s">
        <v>1127</v>
      </c>
      <c r="U457" s="5" t="s">
        <v>336</v>
      </c>
      <c r="V457" s="28" t="s">
        <v>609</v>
      </c>
      <c r="W457" s="7" t="s">
        <v>352</v>
      </c>
      <c r="X457" s="7" t="s">
        <v>38</v>
      </c>
      <c r="Y457" s="5" t="s">
        <v>82</v>
      </c>
      <c r="Z457" s="5" t="s">
        <v>38</v>
      </c>
      <c r="AA457" s="6" t="s">
        <v>38</v>
      </c>
      <c r="AB457" s="6" t="s">
        <v>38</v>
      </c>
      <c r="AC457" s="6" t="s">
        <v>38</v>
      </c>
      <c r="AD457" s="6" t="s">
        <v>38</v>
      </c>
      <c r="AE457" s="6" t="s">
        <v>38</v>
      </c>
    </row>
    <row r="458">
      <c r="A458" s="28" t="s">
        <v>1853</v>
      </c>
      <c r="B458" s="6" t="s">
        <v>1854</v>
      </c>
      <c r="C458" s="6" t="s">
        <v>99</v>
      </c>
      <c r="D458" s="7" t="s">
        <v>1683</v>
      </c>
      <c r="E458" s="28" t="s">
        <v>1684</v>
      </c>
      <c r="F458" s="5" t="s">
        <v>22</v>
      </c>
      <c r="G458" s="6" t="s">
        <v>71</v>
      </c>
      <c r="H458" s="6" t="s">
        <v>38</v>
      </c>
      <c r="I458" s="6" t="s">
        <v>38</v>
      </c>
      <c r="J458" s="8" t="s">
        <v>1834</v>
      </c>
      <c r="K458" s="5" t="s">
        <v>1835</v>
      </c>
      <c r="L458" s="7" t="s">
        <v>1836</v>
      </c>
      <c r="M458" s="9">
        <v>0</v>
      </c>
      <c r="N458" s="5" t="s">
        <v>75</v>
      </c>
      <c r="O458" s="32">
        <v>44243.4598147338</v>
      </c>
      <c r="P458" s="33">
        <v>44243.5782794792</v>
      </c>
      <c r="Q458" s="28" t="s">
        <v>38</v>
      </c>
      <c r="R458" s="29" t="s">
        <v>1855</v>
      </c>
      <c r="S458" s="28" t="s">
        <v>77</v>
      </c>
      <c r="T458" s="28" t="s">
        <v>142</v>
      </c>
      <c r="U458" s="5" t="s">
        <v>79</v>
      </c>
      <c r="V458" s="28" t="s">
        <v>1838</v>
      </c>
      <c r="W458" s="7" t="s">
        <v>1442</v>
      </c>
      <c r="X458" s="7" t="s">
        <v>38</v>
      </c>
      <c r="Y458" s="5" t="s">
        <v>82</v>
      </c>
      <c r="Z458" s="5" t="s">
        <v>38</v>
      </c>
      <c r="AA458" s="6" t="s">
        <v>38</v>
      </c>
      <c r="AB458" s="6" t="s">
        <v>38</v>
      </c>
      <c r="AC458" s="6" t="s">
        <v>38</v>
      </c>
      <c r="AD458" s="6" t="s">
        <v>38</v>
      </c>
      <c r="AE458" s="6" t="s">
        <v>38</v>
      </c>
    </row>
    <row r="459">
      <c r="A459" s="28" t="s">
        <v>1856</v>
      </c>
      <c r="B459" s="6" t="s">
        <v>1857</v>
      </c>
      <c r="C459" s="6" t="s">
        <v>99</v>
      </c>
      <c r="D459" s="7" t="s">
        <v>1683</v>
      </c>
      <c r="E459" s="28" t="s">
        <v>1684</v>
      </c>
      <c r="F459" s="5" t="s">
        <v>22</v>
      </c>
      <c r="G459" s="6" t="s">
        <v>71</v>
      </c>
      <c r="H459" s="6" t="s">
        <v>38</v>
      </c>
      <c r="I459" s="6" t="s">
        <v>38</v>
      </c>
      <c r="J459" s="8" t="s">
        <v>1858</v>
      </c>
      <c r="K459" s="5" t="s">
        <v>1859</v>
      </c>
      <c r="L459" s="7" t="s">
        <v>1860</v>
      </c>
      <c r="M459" s="9">
        <v>0</v>
      </c>
      <c r="N459" s="5" t="s">
        <v>75</v>
      </c>
      <c r="O459" s="32">
        <v>44243.459825081</v>
      </c>
      <c r="P459" s="33">
        <v>44243.5782796296</v>
      </c>
      <c r="Q459" s="28" t="s">
        <v>38</v>
      </c>
      <c r="R459" s="29" t="s">
        <v>1861</v>
      </c>
      <c r="S459" s="28" t="s">
        <v>129</v>
      </c>
      <c r="T459" s="28" t="s">
        <v>92</v>
      </c>
      <c r="U459" s="5" t="s">
        <v>130</v>
      </c>
      <c r="V459" s="28" t="s">
        <v>1862</v>
      </c>
      <c r="W459" s="7" t="s">
        <v>1863</v>
      </c>
      <c r="X459" s="7" t="s">
        <v>38</v>
      </c>
      <c r="Y459" s="5" t="s">
        <v>82</v>
      </c>
      <c r="Z459" s="5" t="s">
        <v>38</v>
      </c>
      <c r="AA459" s="6" t="s">
        <v>38</v>
      </c>
      <c r="AB459" s="6" t="s">
        <v>38</v>
      </c>
      <c r="AC459" s="6" t="s">
        <v>38</v>
      </c>
      <c r="AD459" s="6" t="s">
        <v>38</v>
      </c>
      <c r="AE459" s="6" t="s">
        <v>38</v>
      </c>
    </row>
    <row r="460">
      <c r="A460" s="28" t="s">
        <v>1864</v>
      </c>
      <c r="B460" s="6" t="s">
        <v>1857</v>
      </c>
      <c r="C460" s="6" t="s">
        <v>99</v>
      </c>
      <c r="D460" s="7" t="s">
        <v>1683</v>
      </c>
      <c r="E460" s="28" t="s">
        <v>1684</v>
      </c>
      <c r="F460" s="5" t="s">
        <v>22</v>
      </c>
      <c r="G460" s="6" t="s">
        <v>71</v>
      </c>
      <c r="H460" s="6" t="s">
        <v>38</v>
      </c>
      <c r="I460" s="6" t="s">
        <v>38</v>
      </c>
      <c r="J460" s="8" t="s">
        <v>1858</v>
      </c>
      <c r="K460" s="5" t="s">
        <v>1859</v>
      </c>
      <c r="L460" s="7" t="s">
        <v>1860</v>
      </c>
      <c r="M460" s="9">
        <v>0</v>
      </c>
      <c r="N460" s="5" t="s">
        <v>75</v>
      </c>
      <c r="O460" s="32">
        <v>44243.4598348032</v>
      </c>
      <c r="P460" s="33">
        <v>44243.5782798264</v>
      </c>
      <c r="Q460" s="28" t="s">
        <v>38</v>
      </c>
      <c r="R460" s="29" t="s">
        <v>1865</v>
      </c>
      <c r="S460" s="28" t="s">
        <v>77</v>
      </c>
      <c r="T460" s="28" t="s">
        <v>92</v>
      </c>
      <c r="U460" s="5" t="s">
        <v>93</v>
      </c>
      <c r="V460" s="28" t="s">
        <v>1862</v>
      </c>
      <c r="W460" s="7" t="s">
        <v>1866</v>
      </c>
      <c r="X460" s="7" t="s">
        <v>38</v>
      </c>
      <c r="Y460" s="5" t="s">
        <v>135</v>
      </c>
      <c r="Z460" s="5" t="s">
        <v>38</v>
      </c>
      <c r="AA460" s="6" t="s">
        <v>38</v>
      </c>
      <c r="AB460" s="6" t="s">
        <v>38</v>
      </c>
      <c r="AC460" s="6" t="s">
        <v>38</v>
      </c>
      <c r="AD460" s="6" t="s">
        <v>38</v>
      </c>
      <c r="AE460" s="6" t="s">
        <v>38</v>
      </c>
    </row>
    <row r="461">
      <c r="A461" s="28" t="s">
        <v>1867</v>
      </c>
      <c r="B461" s="6" t="s">
        <v>1868</v>
      </c>
      <c r="C461" s="6" t="s">
        <v>99</v>
      </c>
      <c r="D461" s="7" t="s">
        <v>1683</v>
      </c>
      <c r="E461" s="28" t="s">
        <v>1684</v>
      </c>
      <c r="F461" s="5" t="s">
        <v>22</v>
      </c>
      <c r="G461" s="6" t="s">
        <v>71</v>
      </c>
      <c r="H461" s="6" t="s">
        <v>38</v>
      </c>
      <c r="I461" s="6" t="s">
        <v>38</v>
      </c>
      <c r="J461" s="8" t="s">
        <v>1858</v>
      </c>
      <c r="K461" s="5" t="s">
        <v>1859</v>
      </c>
      <c r="L461" s="7" t="s">
        <v>1860</v>
      </c>
      <c r="M461" s="9">
        <v>0</v>
      </c>
      <c r="N461" s="5" t="s">
        <v>53</v>
      </c>
      <c r="O461" s="32">
        <v>44243.4598445949</v>
      </c>
      <c r="P461" s="33">
        <v>44243.5782800116</v>
      </c>
      <c r="Q461" s="28" t="s">
        <v>38</v>
      </c>
      <c r="R461" s="29" t="s">
        <v>38</v>
      </c>
      <c r="S461" s="28" t="s">
        <v>129</v>
      </c>
      <c r="T461" s="28" t="s">
        <v>78</v>
      </c>
      <c r="U461" s="5" t="s">
        <v>130</v>
      </c>
      <c r="V461" s="28" t="s">
        <v>1862</v>
      </c>
      <c r="W461" s="7" t="s">
        <v>1869</v>
      </c>
      <c r="X461" s="7" t="s">
        <v>38</v>
      </c>
      <c r="Y461" s="5" t="s">
        <v>82</v>
      </c>
      <c r="Z461" s="5" t="s">
        <v>1870</v>
      </c>
      <c r="AA461" s="6" t="s">
        <v>38</v>
      </c>
      <c r="AB461" s="6" t="s">
        <v>38</v>
      </c>
      <c r="AC461" s="6" t="s">
        <v>38</v>
      </c>
      <c r="AD461" s="6" t="s">
        <v>38</v>
      </c>
      <c r="AE461" s="6" t="s">
        <v>38</v>
      </c>
    </row>
    <row r="462">
      <c r="A462" s="28" t="s">
        <v>1871</v>
      </c>
      <c r="B462" s="6" t="s">
        <v>1868</v>
      </c>
      <c r="C462" s="6" t="s">
        <v>99</v>
      </c>
      <c r="D462" s="7" t="s">
        <v>1683</v>
      </c>
      <c r="E462" s="28" t="s">
        <v>1684</v>
      </c>
      <c r="F462" s="5" t="s">
        <v>22</v>
      </c>
      <c r="G462" s="6" t="s">
        <v>71</v>
      </c>
      <c r="H462" s="6" t="s">
        <v>38</v>
      </c>
      <c r="I462" s="6" t="s">
        <v>38</v>
      </c>
      <c r="J462" s="8" t="s">
        <v>1858</v>
      </c>
      <c r="K462" s="5" t="s">
        <v>1859</v>
      </c>
      <c r="L462" s="7" t="s">
        <v>1860</v>
      </c>
      <c r="M462" s="9">
        <v>0</v>
      </c>
      <c r="N462" s="5" t="s">
        <v>53</v>
      </c>
      <c r="O462" s="32">
        <v>44243.4598556366</v>
      </c>
      <c r="P462" s="33">
        <v>44243.5782801736</v>
      </c>
      <c r="Q462" s="28" t="s">
        <v>38</v>
      </c>
      <c r="R462" s="29" t="s">
        <v>38</v>
      </c>
      <c r="S462" s="28" t="s">
        <v>77</v>
      </c>
      <c r="T462" s="28" t="s">
        <v>78</v>
      </c>
      <c r="U462" s="5" t="s">
        <v>79</v>
      </c>
      <c r="V462" s="28" t="s">
        <v>1862</v>
      </c>
      <c r="W462" s="7" t="s">
        <v>1872</v>
      </c>
      <c r="X462" s="7" t="s">
        <v>38</v>
      </c>
      <c r="Y462" s="5" t="s">
        <v>135</v>
      </c>
      <c r="Z462" s="5" t="s">
        <v>1870</v>
      </c>
      <c r="AA462" s="6" t="s">
        <v>38</v>
      </c>
      <c r="AB462" s="6" t="s">
        <v>38</v>
      </c>
      <c r="AC462" s="6" t="s">
        <v>38</v>
      </c>
      <c r="AD462" s="6" t="s">
        <v>38</v>
      </c>
      <c r="AE462" s="6" t="s">
        <v>38</v>
      </c>
    </row>
    <row r="463">
      <c r="A463" s="28" t="s">
        <v>1873</v>
      </c>
      <c r="B463" s="6" t="s">
        <v>1874</v>
      </c>
      <c r="C463" s="6" t="s">
        <v>99</v>
      </c>
      <c r="D463" s="7" t="s">
        <v>1683</v>
      </c>
      <c r="E463" s="28" t="s">
        <v>1684</v>
      </c>
      <c r="F463" s="5" t="s">
        <v>22</v>
      </c>
      <c r="G463" s="6" t="s">
        <v>71</v>
      </c>
      <c r="H463" s="6" t="s">
        <v>38</v>
      </c>
      <c r="I463" s="6" t="s">
        <v>38</v>
      </c>
      <c r="J463" s="8" t="s">
        <v>1671</v>
      </c>
      <c r="K463" s="5" t="s">
        <v>1672</v>
      </c>
      <c r="L463" s="7" t="s">
        <v>1673</v>
      </c>
      <c r="M463" s="9">
        <v>0</v>
      </c>
      <c r="N463" s="5" t="s">
        <v>75</v>
      </c>
      <c r="O463" s="32">
        <v>44243.4598668171</v>
      </c>
      <c r="P463" s="33">
        <v>44243.5782803588</v>
      </c>
      <c r="Q463" s="28" t="s">
        <v>38</v>
      </c>
      <c r="R463" s="29" t="s">
        <v>1875</v>
      </c>
      <c r="S463" s="28" t="s">
        <v>129</v>
      </c>
      <c r="T463" s="28" t="s">
        <v>1876</v>
      </c>
      <c r="U463" s="5" t="s">
        <v>1122</v>
      </c>
      <c r="V463" s="28" t="s">
        <v>609</v>
      </c>
      <c r="W463" s="7" t="s">
        <v>1877</v>
      </c>
      <c r="X463" s="7" t="s">
        <v>38</v>
      </c>
      <c r="Y463" s="5" t="s">
        <v>82</v>
      </c>
      <c r="Z463" s="5" t="s">
        <v>38</v>
      </c>
      <c r="AA463" s="6" t="s">
        <v>38</v>
      </c>
      <c r="AB463" s="6" t="s">
        <v>38</v>
      </c>
      <c r="AC463" s="6" t="s">
        <v>38</v>
      </c>
      <c r="AD463" s="6" t="s">
        <v>38</v>
      </c>
      <c r="AE463" s="6" t="s">
        <v>38</v>
      </c>
    </row>
    <row r="464">
      <c r="A464" s="28" t="s">
        <v>1878</v>
      </c>
      <c r="B464" s="6" t="s">
        <v>1879</v>
      </c>
      <c r="C464" s="6" t="s">
        <v>1880</v>
      </c>
      <c r="D464" s="7" t="s">
        <v>1881</v>
      </c>
      <c r="E464" s="28" t="s">
        <v>1882</v>
      </c>
      <c r="F464" s="5" t="s">
        <v>102</v>
      </c>
      <c r="G464" s="6" t="s">
        <v>1104</v>
      </c>
      <c r="H464" s="6" t="s">
        <v>38</v>
      </c>
      <c r="I464" s="6" t="s">
        <v>38</v>
      </c>
      <c r="J464" s="8" t="s">
        <v>672</v>
      </c>
      <c r="K464" s="5" t="s">
        <v>673</v>
      </c>
      <c r="L464" s="7" t="s">
        <v>674</v>
      </c>
      <c r="M464" s="9">
        <v>0</v>
      </c>
      <c r="N464" s="5" t="s">
        <v>53</v>
      </c>
      <c r="O464" s="32">
        <v>44243.4755581019</v>
      </c>
      <c r="P464" s="33">
        <v>44243.6955949074</v>
      </c>
      <c r="Q464" s="28" t="s">
        <v>38</v>
      </c>
      <c r="R464" s="29" t="s">
        <v>38</v>
      </c>
      <c r="S464" s="28" t="s">
        <v>77</v>
      </c>
      <c r="T464" s="28" t="s">
        <v>675</v>
      </c>
      <c r="U464" s="5" t="s">
        <v>108</v>
      </c>
      <c r="V464" s="28" t="s">
        <v>676</v>
      </c>
      <c r="W464" s="7" t="s">
        <v>38</v>
      </c>
      <c r="X464" s="7" t="s">
        <v>38</v>
      </c>
      <c r="Y464" s="5" t="s">
        <v>38</v>
      </c>
      <c r="Z464" s="5" t="s">
        <v>38</v>
      </c>
      <c r="AA464" s="6" t="s">
        <v>38</v>
      </c>
      <c r="AB464" s="6" t="s">
        <v>38</v>
      </c>
      <c r="AC464" s="6" t="s">
        <v>38</v>
      </c>
      <c r="AD464" s="6" t="s">
        <v>38</v>
      </c>
      <c r="AE464" s="6" t="s">
        <v>38</v>
      </c>
    </row>
    <row r="465">
      <c r="A465" s="28" t="s">
        <v>1883</v>
      </c>
      <c r="B465" s="6" t="s">
        <v>1884</v>
      </c>
      <c r="C465" s="6" t="s">
        <v>692</v>
      </c>
      <c r="D465" s="7" t="s">
        <v>1107</v>
      </c>
      <c r="E465" s="28" t="s">
        <v>1108</v>
      </c>
      <c r="F465" s="5" t="s">
        <v>453</v>
      </c>
      <c r="G465" s="6" t="s">
        <v>60</v>
      </c>
      <c r="H465" s="6" t="s">
        <v>38</v>
      </c>
      <c r="I465" s="6" t="s">
        <v>38</v>
      </c>
      <c r="J465" s="8" t="s">
        <v>455</v>
      </c>
      <c r="K465" s="5" t="s">
        <v>39</v>
      </c>
      <c r="L465" s="7" t="s">
        <v>456</v>
      </c>
      <c r="M465" s="9">
        <v>0</v>
      </c>
      <c r="N465" s="5" t="s">
        <v>53</v>
      </c>
      <c r="O465" s="32">
        <v>44243.4834920139</v>
      </c>
      <c r="P465" s="33">
        <v>44243.6878548958</v>
      </c>
      <c r="Q465" s="28" t="s">
        <v>1885</v>
      </c>
      <c r="R465" s="29" t="s">
        <v>38</v>
      </c>
      <c r="S465" s="28" t="s">
        <v>77</v>
      </c>
      <c r="T465" s="28" t="s">
        <v>38</v>
      </c>
      <c r="U465" s="5" t="s">
        <v>38</v>
      </c>
      <c r="V465" s="28" t="s">
        <v>120</v>
      </c>
      <c r="W465" s="7" t="s">
        <v>38</v>
      </c>
      <c r="X465" s="7" t="s">
        <v>38</v>
      </c>
      <c r="Y465" s="5" t="s">
        <v>38</v>
      </c>
      <c r="Z465" s="5" t="s">
        <v>38</v>
      </c>
      <c r="AA465" s="6" t="s">
        <v>38</v>
      </c>
      <c r="AB465" s="6" t="s">
        <v>38</v>
      </c>
      <c r="AC465" s="6" t="s">
        <v>38</v>
      </c>
      <c r="AD465" s="6" t="s">
        <v>38</v>
      </c>
      <c r="AE465" s="6" t="s">
        <v>38</v>
      </c>
    </row>
    <row r="466">
      <c r="A466" s="28" t="s">
        <v>1886</v>
      </c>
      <c r="B466" s="6" t="s">
        <v>1887</v>
      </c>
      <c r="C466" s="6" t="s">
        <v>1086</v>
      </c>
      <c r="D466" s="7" t="s">
        <v>1058</v>
      </c>
      <c r="E466" s="28" t="s">
        <v>1059</v>
      </c>
      <c r="F466" s="5" t="s">
        <v>22</v>
      </c>
      <c r="G466" s="6" t="s">
        <v>71</v>
      </c>
      <c r="H466" s="6" t="s">
        <v>38</v>
      </c>
      <c r="I466" s="6" t="s">
        <v>38</v>
      </c>
      <c r="J466" s="8" t="s">
        <v>1346</v>
      </c>
      <c r="K466" s="5" t="s">
        <v>1347</v>
      </c>
      <c r="L466" s="7" t="s">
        <v>1348</v>
      </c>
      <c r="M466" s="9">
        <v>0</v>
      </c>
      <c r="N466" s="5" t="s">
        <v>75</v>
      </c>
      <c r="O466" s="32">
        <v>44243.5303041319</v>
      </c>
      <c r="P466" s="33">
        <v>44243.6784172106</v>
      </c>
      <c r="Q466" s="28" t="s">
        <v>38</v>
      </c>
      <c r="R466" s="29" t="s">
        <v>1888</v>
      </c>
      <c r="S466" s="28" t="s">
        <v>129</v>
      </c>
      <c r="T466" s="28" t="s">
        <v>277</v>
      </c>
      <c r="U466" s="5" t="s">
        <v>198</v>
      </c>
      <c r="V466" s="28" t="s">
        <v>1349</v>
      </c>
      <c r="W466" s="7" t="s">
        <v>1889</v>
      </c>
      <c r="X466" s="7" t="s">
        <v>38</v>
      </c>
      <c r="Y466" s="5" t="s">
        <v>82</v>
      </c>
      <c r="Z466" s="5" t="s">
        <v>38</v>
      </c>
      <c r="AA466" s="6" t="s">
        <v>38</v>
      </c>
      <c r="AB466" s="6" t="s">
        <v>38</v>
      </c>
      <c r="AC466" s="6" t="s">
        <v>38</v>
      </c>
      <c r="AD466" s="6" t="s">
        <v>38</v>
      </c>
      <c r="AE466" s="6" t="s">
        <v>38</v>
      </c>
    </row>
    <row r="467">
      <c r="A467" s="28" t="s">
        <v>1890</v>
      </c>
      <c r="B467" s="6" t="s">
        <v>1891</v>
      </c>
      <c r="C467" s="6" t="s">
        <v>209</v>
      </c>
      <c r="D467" s="7" t="s">
        <v>210</v>
      </c>
      <c r="E467" s="28" t="s">
        <v>211</v>
      </c>
      <c r="F467" s="5" t="s">
        <v>22</v>
      </c>
      <c r="G467" s="6" t="s">
        <v>71</v>
      </c>
      <c r="H467" s="6" t="s">
        <v>38</v>
      </c>
      <c r="I467" s="6" t="s">
        <v>38</v>
      </c>
      <c r="J467" s="8" t="s">
        <v>156</v>
      </c>
      <c r="K467" s="5" t="s">
        <v>157</v>
      </c>
      <c r="L467" s="7" t="s">
        <v>158</v>
      </c>
      <c r="M467" s="9">
        <v>0</v>
      </c>
      <c r="N467" s="5" t="s">
        <v>75</v>
      </c>
      <c r="O467" s="32">
        <v>44243.5315491088</v>
      </c>
      <c r="P467" s="33">
        <v>44243.5366206019</v>
      </c>
      <c r="Q467" s="28" t="s">
        <v>38</v>
      </c>
      <c r="R467" s="29" t="s">
        <v>1892</v>
      </c>
      <c r="S467" s="28" t="s">
        <v>77</v>
      </c>
      <c r="T467" s="28" t="s">
        <v>295</v>
      </c>
      <c r="U467" s="5" t="s">
        <v>79</v>
      </c>
      <c r="V467" s="28" t="s">
        <v>161</v>
      </c>
      <c r="W467" s="7" t="s">
        <v>1277</v>
      </c>
      <c r="X467" s="7" t="s">
        <v>38</v>
      </c>
      <c r="Y467" s="5" t="s">
        <v>163</v>
      </c>
      <c r="Z467" s="5" t="s">
        <v>38</v>
      </c>
      <c r="AA467" s="6" t="s">
        <v>38</v>
      </c>
      <c r="AB467" s="6" t="s">
        <v>38</v>
      </c>
      <c r="AC467" s="6" t="s">
        <v>38</v>
      </c>
      <c r="AD467" s="6" t="s">
        <v>38</v>
      </c>
      <c r="AE467" s="6" t="s">
        <v>38</v>
      </c>
    </row>
    <row r="468">
      <c r="A468" s="28" t="s">
        <v>1893</v>
      </c>
      <c r="B468" s="6" t="s">
        <v>1887</v>
      </c>
      <c r="C468" s="6" t="s">
        <v>1086</v>
      </c>
      <c r="D468" s="7" t="s">
        <v>1058</v>
      </c>
      <c r="E468" s="28" t="s">
        <v>1059</v>
      </c>
      <c r="F468" s="5" t="s">
        <v>22</v>
      </c>
      <c r="G468" s="6" t="s">
        <v>71</v>
      </c>
      <c r="H468" s="6" t="s">
        <v>38</v>
      </c>
      <c r="I468" s="6" t="s">
        <v>38</v>
      </c>
      <c r="J468" s="8" t="s">
        <v>1346</v>
      </c>
      <c r="K468" s="5" t="s">
        <v>1347</v>
      </c>
      <c r="L468" s="7" t="s">
        <v>1348</v>
      </c>
      <c r="M468" s="9">
        <v>0</v>
      </c>
      <c r="N468" s="5" t="s">
        <v>75</v>
      </c>
      <c r="O468" s="32">
        <v>44243.5401162847</v>
      </c>
      <c r="P468" s="33">
        <v>44243.6784173958</v>
      </c>
      <c r="Q468" s="28" t="s">
        <v>38</v>
      </c>
      <c r="R468" s="29" t="s">
        <v>1894</v>
      </c>
      <c r="S468" s="28" t="s">
        <v>77</v>
      </c>
      <c r="T468" s="28" t="s">
        <v>277</v>
      </c>
      <c r="U468" s="5" t="s">
        <v>93</v>
      </c>
      <c r="V468" s="28" t="s">
        <v>1349</v>
      </c>
      <c r="W468" s="7" t="s">
        <v>1895</v>
      </c>
      <c r="X468" s="7" t="s">
        <v>38</v>
      </c>
      <c r="Y468" s="5" t="s">
        <v>135</v>
      </c>
      <c r="Z468" s="5" t="s">
        <v>38</v>
      </c>
      <c r="AA468" s="6" t="s">
        <v>38</v>
      </c>
      <c r="AB468" s="6" t="s">
        <v>38</v>
      </c>
      <c r="AC468" s="6" t="s">
        <v>38</v>
      </c>
      <c r="AD468" s="6" t="s">
        <v>38</v>
      </c>
      <c r="AE468" s="6" t="s">
        <v>38</v>
      </c>
    </row>
    <row r="469">
      <c r="A469" s="28" t="s">
        <v>1896</v>
      </c>
      <c r="B469" s="6" t="s">
        <v>1897</v>
      </c>
      <c r="C469" s="6" t="s">
        <v>1086</v>
      </c>
      <c r="D469" s="7" t="s">
        <v>1058</v>
      </c>
      <c r="E469" s="28" t="s">
        <v>1059</v>
      </c>
      <c r="F469" s="5" t="s">
        <v>22</v>
      </c>
      <c r="G469" s="6" t="s">
        <v>71</v>
      </c>
      <c r="H469" s="6" t="s">
        <v>38</v>
      </c>
      <c r="I469" s="6" t="s">
        <v>38</v>
      </c>
      <c r="J469" s="8" t="s">
        <v>156</v>
      </c>
      <c r="K469" s="5" t="s">
        <v>157</v>
      </c>
      <c r="L469" s="7" t="s">
        <v>158</v>
      </c>
      <c r="M469" s="9">
        <v>0</v>
      </c>
      <c r="N469" s="5" t="s">
        <v>53</v>
      </c>
      <c r="O469" s="32">
        <v>44243.5511490741</v>
      </c>
      <c r="P469" s="33">
        <v>44243.6784175926</v>
      </c>
      <c r="Q469" s="28" t="s">
        <v>38</v>
      </c>
      <c r="R469" s="29" t="s">
        <v>38</v>
      </c>
      <c r="S469" s="28" t="s">
        <v>77</v>
      </c>
      <c r="T469" s="28" t="s">
        <v>277</v>
      </c>
      <c r="U469" s="5" t="s">
        <v>93</v>
      </c>
      <c r="V469" s="28" t="s">
        <v>161</v>
      </c>
      <c r="W469" s="7" t="s">
        <v>1898</v>
      </c>
      <c r="X469" s="7" t="s">
        <v>38</v>
      </c>
      <c r="Y469" s="5" t="s">
        <v>82</v>
      </c>
      <c r="Z469" s="5" t="s">
        <v>254</v>
      </c>
      <c r="AA469" s="6" t="s">
        <v>38</v>
      </c>
      <c r="AB469" s="6" t="s">
        <v>38</v>
      </c>
      <c r="AC469" s="6" t="s">
        <v>38</v>
      </c>
      <c r="AD469" s="6" t="s">
        <v>38</v>
      </c>
      <c r="AE469" s="6" t="s">
        <v>38</v>
      </c>
    </row>
    <row r="470">
      <c r="A470" s="28" t="s">
        <v>1899</v>
      </c>
      <c r="B470" s="6" t="s">
        <v>1900</v>
      </c>
      <c r="C470" s="6" t="s">
        <v>1086</v>
      </c>
      <c r="D470" s="7" t="s">
        <v>1058</v>
      </c>
      <c r="E470" s="28" t="s">
        <v>1059</v>
      </c>
      <c r="F470" s="5" t="s">
        <v>22</v>
      </c>
      <c r="G470" s="6" t="s">
        <v>71</v>
      </c>
      <c r="H470" s="6" t="s">
        <v>38</v>
      </c>
      <c r="I470" s="6" t="s">
        <v>38</v>
      </c>
      <c r="J470" s="8" t="s">
        <v>343</v>
      </c>
      <c r="K470" s="5" t="s">
        <v>344</v>
      </c>
      <c r="L470" s="7" t="s">
        <v>345</v>
      </c>
      <c r="M470" s="9">
        <v>0</v>
      </c>
      <c r="N470" s="5" t="s">
        <v>75</v>
      </c>
      <c r="O470" s="32">
        <v>44243.5570152778</v>
      </c>
      <c r="P470" s="33">
        <v>44243.6784177894</v>
      </c>
      <c r="Q470" s="28" t="s">
        <v>38</v>
      </c>
      <c r="R470" s="29" t="s">
        <v>1901</v>
      </c>
      <c r="S470" s="28" t="s">
        <v>77</v>
      </c>
      <c r="T470" s="28" t="s">
        <v>277</v>
      </c>
      <c r="U470" s="5" t="s">
        <v>93</v>
      </c>
      <c r="V470" s="28" t="s">
        <v>346</v>
      </c>
      <c r="W470" s="7" t="s">
        <v>1902</v>
      </c>
      <c r="X470" s="7" t="s">
        <v>38</v>
      </c>
      <c r="Y470" s="5" t="s">
        <v>163</v>
      </c>
      <c r="Z470" s="5" t="s">
        <v>38</v>
      </c>
      <c r="AA470" s="6" t="s">
        <v>38</v>
      </c>
      <c r="AB470" s="6" t="s">
        <v>38</v>
      </c>
      <c r="AC470" s="6" t="s">
        <v>38</v>
      </c>
      <c r="AD470" s="6" t="s">
        <v>38</v>
      </c>
      <c r="AE470" s="6" t="s">
        <v>38</v>
      </c>
    </row>
    <row r="471">
      <c r="A471" s="28" t="s">
        <v>1903</v>
      </c>
      <c r="B471" s="6" t="s">
        <v>1904</v>
      </c>
      <c r="C471" s="6" t="s">
        <v>1086</v>
      </c>
      <c r="D471" s="7" t="s">
        <v>1302</v>
      </c>
      <c r="E471" s="28" t="s">
        <v>1303</v>
      </c>
      <c r="F471" s="5" t="s">
        <v>22</v>
      </c>
      <c r="G471" s="6" t="s">
        <v>71</v>
      </c>
      <c r="H471" s="6" t="s">
        <v>38</v>
      </c>
      <c r="I471" s="6" t="s">
        <v>38</v>
      </c>
      <c r="J471" s="8" t="s">
        <v>1346</v>
      </c>
      <c r="K471" s="5" t="s">
        <v>1347</v>
      </c>
      <c r="L471" s="7" t="s">
        <v>1348</v>
      </c>
      <c r="M471" s="9">
        <v>0</v>
      </c>
      <c r="N471" s="5" t="s">
        <v>246</v>
      </c>
      <c r="O471" s="32">
        <v>44243.558849919</v>
      </c>
      <c r="P471" s="33">
        <v>44243.5644653935</v>
      </c>
      <c r="Q471" s="28" t="s">
        <v>38</v>
      </c>
      <c r="R471" s="29" t="s">
        <v>38</v>
      </c>
      <c r="S471" s="28" t="s">
        <v>129</v>
      </c>
      <c r="T471" s="28" t="s">
        <v>78</v>
      </c>
      <c r="U471" s="5" t="s">
        <v>130</v>
      </c>
      <c r="V471" s="28" t="s">
        <v>1349</v>
      </c>
      <c r="W471" s="7" t="s">
        <v>1905</v>
      </c>
      <c r="X471" s="7" t="s">
        <v>38</v>
      </c>
      <c r="Y471" s="5" t="s">
        <v>82</v>
      </c>
      <c r="Z471" s="5" t="s">
        <v>38</v>
      </c>
      <c r="AA471" s="6" t="s">
        <v>38</v>
      </c>
      <c r="AB471" s="6" t="s">
        <v>38</v>
      </c>
      <c r="AC471" s="6" t="s">
        <v>38</v>
      </c>
      <c r="AD471" s="6" t="s">
        <v>38</v>
      </c>
      <c r="AE471" s="6" t="s">
        <v>38</v>
      </c>
    </row>
    <row r="472">
      <c r="A472" s="28" t="s">
        <v>1906</v>
      </c>
      <c r="B472" s="6" t="s">
        <v>1904</v>
      </c>
      <c r="C472" s="6" t="s">
        <v>1086</v>
      </c>
      <c r="D472" s="7" t="s">
        <v>1302</v>
      </c>
      <c r="E472" s="28" t="s">
        <v>1303</v>
      </c>
      <c r="F472" s="5" t="s">
        <v>22</v>
      </c>
      <c r="G472" s="6" t="s">
        <v>71</v>
      </c>
      <c r="H472" s="6" t="s">
        <v>38</v>
      </c>
      <c r="I472" s="6" t="s">
        <v>38</v>
      </c>
      <c r="J472" s="8" t="s">
        <v>1346</v>
      </c>
      <c r="K472" s="5" t="s">
        <v>1347</v>
      </c>
      <c r="L472" s="7" t="s">
        <v>1348</v>
      </c>
      <c r="M472" s="9">
        <v>0</v>
      </c>
      <c r="N472" s="5" t="s">
        <v>75</v>
      </c>
      <c r="O472" s="32">
        <v>44243.5623774653</v>
      </c>
      <c r="P472" s="33">
        <v>44243.5644655903</v>
      </c>
      <c r="Q472" s="28" t="s">
        <v>38</v>
      </c>
      <c r="R472" s="29" t="s">
        <v>1907</v>
      </c>
      <c r="S472" s="28" t="s">
        <v>77</v>
      </c>
      <c r="T472" s="28" t="s">
        <v>78</v>
      </c>
      <c r="U472" s="5" t="s">
        <v>79</v>
      </c>
      <c r="V472" s="28" t="s">
        <v>1349</v>
      </c>
      <c r="W472" s="7" t="s">
        <v>1908</v>
      </c>
      <c r="X472" s="7" t="s">
        <v>38</v>
      </c>
      <c r="Y472" s="5" t="s">
        <v>135</v>
      </c>
      <c r="Z472" s="5" t="s">
        <v>38</v>
      </c>
      <c r="AA472" s="6" t="s">
        <v>38</v>
      </c>
      <c r="AB472" s="6" t="s">
        <v>38</v>
      </c>
      <c r="AC472" s="6" t="s">
        <v>38</v>
      </c>
      <c r="AD472" s="6" t="s">
        <v>38</v>
      </c>
      <c r="AE472" s="6" t="s">
        <v>38</v>
      </c>
    </row>
    <row r="473">
      <c r="A473" s="28" t="s">
        <v>1909</v>
      </c>
      <c r="B473" s="6" t="s">
        <v>1910</v>
      </c>
      <c r="C473" s="6" t="s">
        <v>1086</v>
      </c>
      <c r="D473" s="7" t="s">
        <v>1058</v>
      </c>
      <c r="E473" s="28" t="s">
        <v>1059</v>
      </c>
      <c r="F473" s="5" t="s">
        <v>22</v>
      </c>
      <c r="G473" s="6" t="s">
        <v>71</v>
      </c>
      <c r="H473" s="6" t="s">
        <v>38</v>
      </c>
      <c r="I473" s="6" t="s">
        <v>38</v>
      </c>
      <c r="J473" s="8" t="s">
        <v>1346</v>
      </c>
      <c r="K473" s="5" t="s">
        <v>1347</v>
      </c>
      <c r="L473" s="7" t="s">
        <v>1348</v>
      </c>
      <c r="M473" s="9">
        <v>0</v>
      </c>
      <c r="N473" s="5" t="s">
        <v>53</v>
      </c>
      <c r="O473" s="32">
        <v>44243.5627793981</v>
      </c>
      <c r="P473" s="33">
        <v>44243.6784179398</v>
      </c>
      <c r="Q473" s="28" t="s">
        <v>38</v>
      </c>
      <c r="R473" s="29" t="s">
        <v>38</v>
      </c>
      <c r="S473" s="28" t="s">
        <v>129</v>
      </c>
      <c r="T473" s="28" t="s">
        <v>1911</v>
      </c>
      <c r="U473" s="5" t="s">
        <v>1122</v>
      </c>
      <c r="V473" s="28" t="s">
        <v>1349</v>
      </c>
      <c r="W473" s="7" t="s">
        <v>1912</v>
      </c>
      <c r="X473" s="7" t="s">
        <v>38</v>
      </c>
      <c r="Y473" s="5" t="s">
        <v>82</v>
      </c>
      <c r="Z473" s="5" t="s">
        <v>1351</v>
      </c>
      <c r="AA473" s="6" t="s">
        <v>38</v>
      </c>
      <c r="AB473" s="6" t="s">
        <v>38</v>
      </c>
      <c r="AC473" s="6" t="s">
        <v>38</v>
      </c>
      <c r="AD473" s="6" t="s">
        <v>38</v>
      </c>
      <c r="AE473" s="6" t="s">
        <v>38</v>
      </c>
    </row>
    <row r="474">
      <c r="A474" s="28" t="s">
        <v>1913</v>
      </c>
      <c r="B474" s="6" t="s">
        <v>1914</v>
      </c>
      <c r="C474" s="6" t="s">
        <v>1915</v>
      </c>
      <c r="D474" s="7" t="s">
        <v>1916</v>
      </c>
      <c r="E474" s="28" t="s">
        <v>1917</v>
      </c>
      <c r="F474" s="5" t="s">
        <v>462</v>
      </c>
      <c r="G474" s="6" t="s">
        <v>454</v>
      </c>
      <c r="H474" s="6" t="s">
        <v>38</v>
      </c>
      <c r="I474" s="6" t="s">
        <v>38</v>
      </c>
      <c r="J474" s="8" t="s">
        <v>455</v>
      </c>
      <c r="K474" s="5" t="s">
        <v>39</v>
      </c>
      <c r="L474" s="7" t="s">
        <v>456</v>
      </c>
      <c r="M474" s="9">
        <v>0</v>
      </c>
      <c r="N474" s="5" t="s">
        <v>75</v>
      </c>
      <c r="O474" s="32">
        <v>44243.5695592593</v>
      </c>
      <c r="P474" s="33">
        <v>44243.6486892361</v>
      </c>
      <c r="Q474" s="28" t="s">
        <v>38</v>
      </c>
      <c r="R474" s="29" t="s">
        <v>1918</v>
      </c>
      <c r="S474" s="28" t="s">
        <v>77</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1919</v>
      </c>
      <c r="B475" s="6" t="s">
        <v>1920</v>
      </c>
      <c r="C475" s="6" t="s">
        <v>1086</v>
      </c>
      <c r="D475" s="7" t="s">
        <v>1058</v>
      </c>
      <c r="E475" s="28" t="s">
        <v>1059</v>
      </c>
      <c r="F475" s="5" t="s">
        <v>22</v>
      </c>
      <c r="G475" s="6" t="s">
        <v>71</v>
      </c>
      <c r="H475" s="6" t="s">
        <v>38</v>
      </c>
      <c r="I475" s="6" t="s">
        <v>38</v>
      </c>
      <c r="J475" s="8" t="s">
        <v>1461</v>
      </c>
      <c r="K475" s="5" t="s">
        <v>1462</v>
      </c>
      <c r="L475" s="7" t="s">
        <v>1463</v>
      </c>
      <c r="M475" s="9">
        <v>0</v>
      </c>
      <c r="N475" s="5" t="s">
        <v>53</v>
      </c>
      <c r="O475" s="32">
        <v>44243.5701260069</v>
      </c>
      <c r="P475" s="33">
        <v>44243.6784181366</v>
      </c>
      <c r="Q475" s="28" t="s">
        <v>38</v>
      </c>
      <c r="R475" s="29" t="s">
        <v>38</v>
      </c>
      <c r="S475" s="28" t="s">
        <v>77</v>
      </c>
      <c r="T475" s="28" t="s">
        <v>92</v>
      </c>
      <c r="U475" s="5" t="s">
        <v>93</v>
      </c>
      <c r="V475" s="30" t="s">
        <v>1646</v>
      </c>
      <c r="W475" s="7" t="s">
        <v>1921</v>
      </c>
      <c r="X475" s="7" t="s">
        <v>38</v>
      </c>
      <c r="Y475" s="5" t="s">
        <v>163</v>
      </c>
      <c r="Z475" s="5" t="s">
        <v>1648</v>
      </c>
      <c r="AA475" s="6" t="s">
        <v>38</v>
      </c>
      <c r="AB475" s="6" t="s">
        <v>38</v>
      </c>
      <c r="AC475" s="6" t="s">
        <v>38</v>
      </c>
      <c r="AD475" s="6" t="s">
        <v>38</v>
      </c>
      <c r="AE475" s="6" t="s">
        <v>38</v>
      </c>
    </row>
    <row r="476">
      <c r="A476" s="28" t="s">
        <v>1922</v>
      </c>
      <c r="B476" s="6" t="s">
        <v>1923</v>
      </c>
      <c r="C476" s="6" t="s">
        <v>99</v>
      </c>
      <c r="D476" s="7" t="s">
        <v>100</v>
      </c>
      <c r="E476" s="28" t="s">
        <v>101</v>
      </c>
      <c r="F476" s="5" t="s">
        <v>102</v>
      </c>
      <c r="G476" s="6" t="s">
        <v>71</v>
      </c>
      <c r="H476" s="6" t="s">
        <v>38</v>
      </c>
      <c r="I476" s="6" t="s">
        <v>38</v>
      </c>
      <c r="J476" s="8" t="s">
        <v>115</v>
      </c>
      <c r="K476" s="5" t="s">
        <v>116</v>
      </c>
      <c r="L476" s="7" t="s">
        <v>117</v>
      </c>
      <c r="M476" s="9">
        <v>0</v>
      </c>
      <c r="N476" s="5" t="s">
        <v>75</v>
      </c>
      <c r="O476" s="32">
        <v>44243.5779503125</v>
      </c>
      <c r="P476" s="33">
        <v>44243.5795238773</v>
      </c>
      <c r="Q476" s="28" t="s">
        <v>38</v>
      </c>
      <c r="R476" s="29" t="s">
        <v>1924</v>
      </c>
      <c r="S476" s="28" t="s">
        <v>77</v>
      </c>
      <c r="T476" s="28" t="s">
        <v>118</v>
      </c>
      <c r="U476" s="5" t="s">
        <v>119</v>
      </c>
      <c r="V476" s="28" t="s">
        <v>120</v>
      </c>
      <c r="W476" s="7" t="s">
        <v>38</v>
      </c>
      <c r="X476" s="7" t="s">
        <v>38</v>
      </c>
      <c r="Y476" s="5" t="s">
        <v>38</v>
      </c>
      <c r="Z476" s="5" t="s">
        <v>38</v>
      </c>
      <c r="AA476" s="6" t="s">
        <v>38</v>
      </c>
      <c r="AB476" s="6" t="s">
        <v>38</v>
      </c>
      <c r="AC476" s="6" t="s">
        <v>38</v>
      </c>
      <c r="AD476" s="6" t="s">
        <v>38</v>
      </c>
      <c r="AE476" s="6" t="s">
        <v>38</v>
      </c>
    </row>
    <row r="477">
      <c r="A477" s="28" t="s">
        <v>1925</v>
      </c>
      <c r="B477" s="6" t="s">
        <v>1926</v>
      </c>
      <c r="C477" s="6" t="s">
        <v>1086</v>
      </c>
      <c r="D477" s="7" t="s">
        <v>1058</v>
      </c>
      <c r="E477" s="28" t="s">
        <v>1059</v>
      </c>
      <c r="F477" s="5" t="s">
        <v>22</v>
      </c>
      <c r="G477" s="6" t="s">
        <v>71</v>
      </c>
      <c r="H477" s="6" t="s">
        <v>38</v>
      </c>
      <c r="I477" s="6" t="s">
        <v>38</v>
      </c>
      <c r="J477" s="8" t="s">
        <v>138</v>
      </c>
      <c r="K477" s="5" t="s">
        <v>139</v>
      </c>
      <c r="L477" s="7" t="s">
        <v>140</v>
      </c>
      <c r="M477" s="9">
        <v>0</v>
      </c>
      <c r="N477" s="5" t="s">
        <v>53</v>
      </c>
      <c r="O477" s="32">
        <v>44243.5803193287</v>
      </c>
      <c r="P477" s="33">
        <v>44243.6784184838</v>
      </c>
      <c r="Q477" s="28" t="s">
        <v>38</v>
      </c>
      <c r="R477" s="29" t="s">
        <v>38</v>
      </c>
      <c r="S477" s="28" t="s">
        <v>129</v>
      </c>
      <c r="T477" s="28" t="s">
        <v>1798</v>
      </c>
      <c r="U477" s="5" t="s">
        <v>198</v>
      </c>
      <c r="V477" s="28" t="s">
        <v>318</v>
      </c>
      <c r="W477" s="7" t="s">
        <v>1927</v>
      </c>
      <c r="X477" s="7" t="s">
        <v>38</v>
      </c>
      <c r="Y477" s="5" t="s">
        <v>82</v>
      </c>
      <c r="Z477" s="5" t="s">
        <v>320</v>
      </c>
      <c r="AA477" s="6" t="s">
        <v>38</v>
      </c>
      <c r="AB477" s="6" t="s">
        <v>38</v>
      </c>
      <c r="AC477" s="6" t="s">
        <v>38</v>
      </c>
      <c r="AD477" s="6" t="s">
        <v>38</v>
      </c>
      <c r="AE477" s="6" t="s">
        <v>38</v>
      </c>
    </row>
    <row r="478">
      <c r="A478" s="28" t="s">
        <v>1928</v>
      </c>
      <c r="B478" s="6" t="s">
        <v>1929</v>
      </c>
      <c r="C478" s="6" t="s">
        <v>1930</v>
      </c>
      <c r="D478" s="7" t="s">
        <v>1881</v>
      </c>
      <c r="E478" s="28" t="s">
        <v>1882</v>
      </c>
      <c r="F478" s="5" t="s">
        <v>102</v>
      </c>
      <c r="G478" s="6" t="s">
        <v>1104</v>
      </c>
      <c r="H478" s="6" t="s">
        <v>38</v>
      </c>
      <c r="I478" s="6" t="s">
        <v>38</v>
      </c>
      <c r="J478" s="8" t="s">
        <v>672</v>
      </c>
      <c r="K478" s="5" t="s">
        <v>673</v>
      </c>
      <c r="L478" s="7" t="s">
        <v>674</v>
      </c>
      <c r="M478" s="9">
        <v>0</v>
      </c>
      <c r="N478" s="5" t="s">
        <v>159</v>
      </c>
      <c r="O478" s="32">
        <v>44243.5954248495</v>
      </c>
      <c r="P478" s="33">
        <v>44243.6955951042</v>
      </c>
      <c r="Q478" s="28" t="s">
        <v>38</v>
      </c>
      <c r="R478" s="29" t="s">
        <v>38</v>
      </c>
      <c r="S478" s="28" t="s">
        <v>77</v>
      </c>
      <c r="T478" s="28" t="s">
        <v>675</v>
      </c>
      <c r="U478" s="5" t="s">
        <v>108</v>
      </c>
      <c r="V478" s="28" t="s">
        <v>676</v>
      </c>
      <c r="W478" s="7" t="s">
        <v>38</v>
      </c>
      <c r="X478" s="7" t="s">
        <v>38</v>
      </c>
      <c r="Y478" s="5" t="s">
        <v>38</v>
      </c>
      <c r="Z478" s="5" t="s">
        <v>38</v>
      </c>
      <c r="AA478" s="6" t="s">
        <v>38</v>
      </c>
      <c r="AB478" s="6" t="s">
        <v>38</v>
      </c>
      <c r="AC478" s="6" t="s">
        <v>38</v>
      </c>
      <c r="AD478" s="6" t="s">
        <v>38</v>
      </c>
      <c r="AE478" s="6" t="s">
        <v>38</v>
      </c>
    </row>
    <row r="479">
      <c r="A479" s="28" t="s">
        <v>1931</v>
      </c>
      <c r="B479" s="6" t="s">
        <v>1932</v>
      </c>
      <c r="C479" s="6" t="s">
        <v>1880</v>
      </c>
      <c r="D479" s="7" t="s">
        <v>1881</v>
      </c>
      <c r="E479" s="28" t="s">
        <v>1882</v>
      </c>
      <c r="F479" s="5" t="s">
        <v>102</v>
      </c>
      <c r="G479" s="6" t="s">
        <v>1104</v>
      </c>
      <c r="H479" s="6" t="s">
        <v>38</v>
      </c>
      <c r="I479" s="6" t="s">
        <v>38</v>
      </c>
      <c r="J479" s="8" t="s">
        <v>672</v>
      </c>
      <c r="K479" s="5" t="s">
        <v>673</v>
      </c>
      <c r="L479" s="7" t="s">
        <v>674</v>
      </c>
      <c r="M479" s="9">
        <v>0</v>
      </c>
      <c r="N479" s="5" t="s">
        <v>53</v>
      </c>
      <c r="O479" s="32">
        <v>44243.5974373495</v>
      </c>
      <c r="P479" s="33">
        <v>44243.6955952546</v>
      </c>
      <c r="Q479" s="28" t="s">
        <v>38</v>
      </c>
      <c r="R479" s="29" t="s">
        <v>38</v>
      </c>
      <c r="S479" s="28" t="s">
        <v>77</v>
      </c>
      <c r="T479" s="28" t="s">
        <v>675</v>
      </c>
      <c r="U479" s="5" t="s">
        <v>108</v>
      </c>
      <c r="V479" s="28" t="s">
        <v>676</v>
      </c>
      <c r="W479" s="7" t="s">
        <v>38</v>
      </c>
      <c r="X479" s="7" t="s">
        <v>38</v>
      </c>
      <c r="Y479" s="5" t="s">
        <v>38</v>
      </c>
      <c r="Z479" s="5" t="s">
        <v>38</v>
      </c>
      <c r="AA479" s="6" t="s">
        <v>38</v>
      </c>
      <c r="AB479" s="6" t="s">
        <v>38</v>
      </c>
      <c r="AC479" s="6" t="s">
        <v>38</v>
      </c>
      <c r="AD479" s="6" t="s">
        <v>38</v>
      </c>
      <c r="AE479" s="6" t="s">
        <v>38</v>
      </c>
    </row>
    <row r="480">
      <c r="A480" s="28" t="s">
        <v>1933</v>
      </c>
      <c r="B480" s="6" t="s">
        <v>1934</v>
      </c>
      <c r="C480" s="6" t="s">
        <v>1880</v>
      </c>
      <c r="D480" s="7" t="s">
        <v>1881</v>
      </c>
      <c r="E480" s="28" t="s">
        <v>1882</v>
      </c>
      <c r="F480" s="5" t="s">
        <v>102</v>
      </c>
      <c r="G480" s="6" t="s">
        <v>1104</v>
      </c>
      <c r="H480" s="6" t="s">
        <v>38</v>
      </c>
      <c r="I480" s="6" t="s">
        <v>38</v>
      </c>
      <c r="J480" s="8" t="s">
        <v>672</v>
      </c>
      <c r="K480" s="5" t="s">
        <v>673</v>
      </c>
      <c r="L480" s="7" t="s">
        <v>674</v>
      </c>
      <c r="M480" s="9">
        <v>0</v>
      </c>
      <c r="N480" s="5" t="s">
        <v>53</v>
      </c>
      <c r="O480" s="32">
        <v>44243.5985762384</v>
      </c>
      <c r="P480" s="33">
        <v>44243.6955956366</v>
      </c>
      <c r="Q480" s="28" t="s">
        <v>38</v>
      </c>
      <c r="R480" s="29" t="s">
        <v>38</v>
      </c>
      <c r="S480" s="28" t="s">
        <v>77</v>
      </c>
      <c r="T480" s="28" t="s">
        <v>675</v>
      </c>
      <c r="U480" s="5" t="s">
        <v>108</v>
      </c>
      <c r="V480" s="28" t="s">
        <v>676</v>
      </c>
      <c r="W480" s="7" t="s">
        <v>38</v>
      </c>
      <c r="X480" s="7" t="s">
        <v>38</v>
      </c>
      <c r="Y480" s="5" t="s">
        <v>38</v>
      </c>
      <c r="Z480" s="5" t="s">
        <v>38</v>
      </c>
      <c r="AA480" s="6" t="s">
        <v>38</v>
      </c>
      <c r="AB480" s="6" t="s">
        <v>38</v>
      </c>
      <c r="AC480" s="6" t="s">
        <v>38</v>
      </c>
      <c r="AD480" s="6" t="s">
        <v>38</v>
      </c>
      <c r="AE480" s="6" t="s">
        <v>38</v>
      </c>
    </row>
    <row r="481">
      <c r="A481" s="28" t="s">
        <v>1935</v>
      </c>
      <c r="B481" s="6" t="s">
        <v>1936</v>
      </c>
      <c r="C481" s="6" t="s">
        <v>1880</v>
      </c>
      <c r="D481" s="7" t="s">
        <v>1881</v>
      </c>
      <c r="E481" s="28" t="s">
        <v>1882</v>
      </c>
      <c r="F481" s="5" t="s">
        <v>102</v>
      </c>
      <c r="G481" s="6" t="s">
        <v>1104</v>
      </c>
      <c r="H481" s="6" t="s">
        <v>38</v>
      </c>
      <c r="I481" s="6" t="s">
        <v>38</v>
      </c>
      <c r="J481" s="8" t="s">
        <v>672</v>
      </c>
      <c r="K481" s="5" t="s">
        <v>673</v>
      </c>
      <c r="L481" s="7" t="s">
        <v>674</v>
      </c>
      <c r="M481" s="9">
        <v>0</v>
      </c>
      <c r="N481" s="5" t="s">
        <v>53</v>
      </c>
      <c r="O481" s="32">
        <v>44243.6011040856</v>
      </c>
      <c r="P481" s="33">
        <v>44243.6955957986</v>
      </c>
      <c r="Q481" s="28" t="s">
        <v>38</v>
      </c>
      <c r="R481" s="29" t="s">
        <v>38</v>
      </c>
      <c r="S481" s="28" t="s">
        <v>77</v>
      </c>
      <c r="T481" s="28" t="s">
        <v>675</v>
      </c>
      <c r="U481" s="5" t="s">
        <v>108</v>
      </c>
      <c r="V481" s="28" t="s">
        <v>676</v>
      </c>
      <c r="W481" s="7" t="s">
        <v>38</v>
      </c>
      <c r="X481" s="7" t="s">
        <v>38</v>
      </c>
      <c r="Y481" s="5" t="s">
        <v>38</v>
      </c>
      <c r="Z481" s="5" t="s">
        <v>38</v>
      </c>
      <c r="AA481" s="6" t="s">
        <v>38</v>
      </c>
      <c r="AB481" s="6" t="s">
        <v>38</v>
      </c>
      <c r="AC481" s="6" t="s">
        <v>38</v>
      </c>
      <c r="AD481" s="6" t="s">
        <v>38</v>
      </c>
      <c r="AE481" s="6" t="s">
        <v>38</v>
      </c>
    </row>
    <row r="482">
      <c r="A482" s="28" t="s">
        <v>1937</v>
      </c>
      <c r="B482" s="6" t="s">
        <v>1938</v>
      </c>
      <c r="C482" s="6" t="s">
        <v>99</v>
      </c>
      <c r="D482" s="7" t="s">
        <v>100</v>
      </c>
      <c r="E482" s="28" t="s">
        <v>101</v>
      </c>
      <c r="F482" s="5" t="s">
        <v>102</v>
      </c>
      <c r="G482" s="6" t="s">
        <v>71</v>
      </c>
      <c r="H482" s="6" t="s">
        <v>38</v>
      </c>
      <c r="I482" s="6" t="s">
        <v>38</v>
      </c>
      <c r="J482" s="8" t="s">
        <v>115</v>
      </c>
      <c r="K482" s="5" t="s">
        <v>116</v>
      </c>
      <c r="L482" s="7" t="s">
        <v>117</v>
      </c>
      <c r="M482" s="9">
        <v>0</v>
      </c>
      <c r="N482" s="5" t="s">
        <v>53</v>
      </c>
      <c r="O482" s="32">
        <v>44243.6026243403</v>
      </c>
      <c r="P482" s="33">
        <v>44243.6110934375</v>
      </c>
      <c r="Q482" s="28" t="s">
        <v>38</v>
      </c>
      <c r="R482" s="29" t="s">
        <v>38</v>
      </c>
      <c r="S482" s="28" t="s">
        <v>77</v>
      </c>
      <c r="T482" s="28" t="s">
        <v>118</v>
      </c>
      <c r="U482" s="5" t="s">
        <v>119</v>
      </c>
      <c r="V482" s="28" t="s">
        <v>120</v>
      </c>
      <c r="W482" s="7" t="s">
        <v>38</v>
      </c>
      <c r="X482" s="7" t="s">
        <v>38</v>
      </c>
      <c r="Y482" s="5" t="s">
        <v>38</v>
      </c>
      <c r="Z482" s="5" t="s">
        <v>38</v>
      </c>
      <c r="AA482" s="6" t="s">
        <v>38</v>
      </c>
      <c r="AB482" s="6" t="s">
        <v>38</v>
      </c>
      <c r="AC482" s="6" t="s">
        <v>38</v>
      </c>
      <c r="AD482" s="6" t="s">
        <v>38</v>
      </c>
      <c r="AE482" s="6" t="s">
        <v>38</v>
      </c>
    </row>
    <row r="483">
      <c r="A483" s="28" t="s">
        <v>1939</v>
      </c>
      <c r="B483" s="6" t="s">
        <v>1940</v>
      </c>
      <c r="C483" s="6" t="s">
        <v>99</v>
      </c>
      <c r="D483" s="7" t="s">
        <v>100</v>
      </c>
      <c r="E483" s="28" t="s">
        <v>101</v>
      </c>
      <c r="F483" s="5" t="s">
        <v>102</v>
      </c>
      <c r="G483" s="6" t="s">
        <v>71</v>
      </c>
      <c r="H483" s="6" t="s">
        <v>38</v>
      </c>
      <c r="I483" s="6" t="s">
        <v>38</v>
      </c>
      <c r="J483" s="8" t="s">
        <v>115</v>
      </c>
      <c r="K483" s="5" t="s">
        <v>116</v>
      </c>
      <c r="L483" s="7" t="s">
        <v>117</v>
      </c>
      <c r="M483" s="9">
        <v>0</v>
      </c>
      <c r="N483" s="5" t="s">
        <v>53</v>
      </c>
      <c r="O483" s="32">
        <v>44243.6026245023</v>
      </c>
      <c r="P483" s="33">
        <v>44243.6110936343</v>
      </c>
      <c r="Q483" s="28" t="s">
        <v>38</v>
      </c>
      <c r="R483" s="29" t="s">
        <v>38</v>
      </c>
      <c r="S483" s="28" t="s">
        <v>77</v>
      </c>
      <c r="T483" s="28" t="s">
        <v>118</v>
      </c>
      <c r="U483" s="5" t="s">
        <v>119</v>
      </c>
      <c r="V483" s="28" t="s">
        <v>120</v>
      </c>
      <c r="W483" s="7" t="s">
        <v>38</v>
      </c>
      <c r="X483" s="7" t="s">
        <v>38</v>
      </c>
      <c r="Y483" s="5" t="s">
        <v>38</v>
      </c>
      <c r="Z483" s="5" t="s">
        <v>38</v>
      </c>
      <c r="AA483" s="6" t="s">
        <v>38</v>
      </c>
      <c r="AB483" s="6" t="s">
        <v>38</v>
      </c>
      <c r="AC483" s="6" t="s">
        <v>38</v>
      </c>
      <c r="AD483" s="6" t="s">
        <v>38</v>
      </c>
      <c r="AE483" s="6" t="s">
        <v>38</v>
      </c>
    </row>
    <row r="484">
      <c r="A484" s="28" t="s">
        <v>1941</v>
      </c>
      <c r="B484" s="6" t="s">
        <v>1942</v>
      </c>
      <c r="C484" s="6" t="s">
        <v>99</v>
      </c>
      <c r="D484" s="7" t="s">
        <v>100</v>
      </c>
      <c r="E484" s="28" t="s">
        <v>101</v>
      </c>
      <c r="F484" s="5" t="s">
        <v>102</v>
      </c>
      <c r="G484" s="6" t="s">
        <v>71</v>
      </c>
      <c r="H484" s="6" t="s">
        <v>38</v>
      </c>
      <c r="I484" s="6" t="s">
        <v>38</v>
      </c>
      <c r="J484" s="8" t="s">
        <v>115</v>
      </c>
      <c r="K484" s="5" t="s">
        <v>116</v>
      </c>
      <c r="L484" s="7" t="s">
        <v>117</v>
      </c>
      <c r="M484" s="9">
        <v>0</v>
      </c>
      <c r="N484" s="5" t="s">
        <v>53</v>
      </c>
      <c r="O484" s="32">
        <v>44243.6026246875</v>
      </c>
      <c r="P484" s="33">
        <v>44243.6110939815</v>
      </c>
      <c r="Q484" s="28" t="s">
        <v>38</v>
      </c>
      <c r="R484" s="29" t="s">
        <v>38</v>
      </c>
      <c r="S484" s="28" t="s">
        <v>77</v>
      </c>
      <c r="T484" s="28" t="s">
        <v>118</v>
      </c>
      <c r="U484" s="5" t="s">
        <v>119</v>
      </c>
      <c r="V484" s="28" t="s">
        <v>120</v>
      </c>
      <c r="W484" s="7" t="s">
        <v>38</v>
      </c>
      <c r="X484" s="7" t="s">
        <v>38</v>
      </c>
      <c r="Y484" s="5" t="s">
        <v>38</v>
      </c>
      <c r="Z484" s="5" t="s">
        <v>38</v>
      </c>
      <c r="AA484" s="6" t="s">
        <v>38</v>
      </c>
      <c r="AB484" s="6" t="s">
        <v>38</v>
      </c>
      <c r="AC484" s="6" t="s">
        <v>38</v>
      </c>
      <c r="AD484" s="6" t="s">
        <v>38</v>
      </c>
      <c r="AE484" s="6" t="s">
        <v>38</v>
      </c>
    </row>
    <row r="485">
      <c r="A485" s="28" t="s">
        <v>1943</v>
      </c>
      <c r="B485" s="6" t="s">
        <v>111</v>
      </c>
      <c r="C485" s="6" t="s">
        <v>1086</v>
      </c>
      <c r="D485" s="7" t="s">
        <v>1058</v>
      </c>
      <c r="E485" s="28" t="s">
        <v>1059</v>
      </c>
      <c r="F485" s="5" t="s">
        <v>22</v>
      </c>
      <c r="G485" s="6" t="s">
        <v>71</v>
      </c>
      <c r="H485" s="6" t="s">
        <v>38</v>
      </c>
      <c r="I485" s="6" t="s">
        <v>38</v>
      </c>
      <c r="J485" s="8" t="s">
        <v>156</v>
      </c>
      <c r="K485" s="5" t="s">
        <v>157</v>
      </c>
      <c r="L485" s="7" t="s">
        <v>158</v>
      </c>
      <c r="M485" s="9">
        <v>0</v>
      </c>
      <c r="N485" s="5" t="s">
        <v>53</v>
      </c>
      <c r="O485" s="32">
        <v>44243.6157467245</v>
      </c>
      <c r="P485" s="33">
        <v>44243.678418669</v>
      </c>
      <c r="Q485" s="28" t="s">
        <v>38</v>
      </c>
      <c r="R485" s="29" t="s">
        <v>38</v>
      </c>
      <c r="S485" s="28" t="s">
        <v>77</v>
      </c>
      <c r="T485" s="28" t="s">
        <v>469</v>
      </c>
      <c r="U485" s="5" t="s">
        <v>79</v>
      </c>
      <c r="V485" s="28" t="s">
        <v>161</v>
      </c>
      <c r="W485" s="7" t="s">
        <v>1944</v>
      </c>
      <c r="X485" s="7" t="s">
        <v>38</v>
      </c>
      <c r="Y485" s="5" t="s">
        <v>353</v>
      </c>
      <c r="Z485" s="5" t="s">
        <v>254</v>
      </c>
      <c r="AA485" s="6" t="s">
        <v>38</v>
      </c>
      <c r="AB485" s="6" t="s">
        <v>38</v>
      </c>
      <c r="AC485" s="6" t="s">
        <v>38</v>
      </c>
      <c r="AD485" s="6" t="s">
        <v>38</v>
      </c>
      <c r="AE485" s="6" t="s">
        <v>38</v>
      </c>
    </row>
    <row r="486">
      <c r="A486" s="28" t="s">
        <v>1945</v>
      </c>
      <c r="B486" s="6" t="s">
        <v>1946</v>
      </c>
      <c r="C486" s="6" t="s">
        <v>1947</v>
      </c>
      <c r="D486" s="7" t="s">
        <v>1948</v>
      </c>
      <c r="E486" s="28" t="s">
        <v>1949</v>
      </c>
      <c r="F486" s="5" t="s">
        <v>462</v>
      </c>
      <c r="G486" s="6" t="s">
        <v>454</v>
      </c>
      <c r="H486" s="6" t="s">
        <v>38</v>
      </c>
      <c r="I486" s="6" t="s">
        <v>38</v>
      </c>
      <c r="J486" s="8" t="s">
        <v>455</v>
      </c>
      <c r="K486" s="5" t="s">
        <v>39</v>
      </c>
      <c r="L486" s="7" t="s">
        <v>456</v>
      </c>
      <c r="M486" s="9">
        <v>0</v>
      </c>
      <c r="N486" s="5" t="s">
        <v>75</v>
      </c>
      <c r="O486" s="32">
        <v>44243.6535086458</v>
      </c>
      <c r="P486" s="33">
        <v>44243.6664211458</v>
      </c>
      <c r="Q486" s="28" t="s">
        <v>1950</v>
      </c>
      <c r="R486" s="29" t="s">
        <v>1951</v>
      </c>
      <c r="S486" s="28" t="s">
        <v>77</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1952</v>
      </c>
      <c r="B487" s="6" t="s">
        <v>1953</v>
      </c>
      <c r="C487" s="6" t="s">
        <v>1947</v>
      </c>
      <c r="D487" s="7" t="s">
        <v>1948</v>
      </c>
      <c r="E487" s="28" t="s">
        <v>1949</v>
      </c>
      <c r="F487" s="5" t="s">
        <v>453</v>
      </c>
      <c r="G487" s="6" t="s">
        <v>454</v>
      </c>
      <c r="H487" s="6" t="s">
        <v>38</v>
      </c>
      <c r="I487" s="6" t="s">
        <v>38</v>
      </c>
      <c r="J487" s="8" t="s">
        <v>455</v>
      </c>
      <c r="K487" s="5" t="s">
        <v>39</v>
      </c>
      <c r="L487" s="7" t="s">
        <v>456</v>
      </c>
      <c r="M487" s="9">
        <v>0</v>
      </c>
      <c r="N487" s="5" t="s">
        <v>75</v>
      </c>
      <c r="O487" s="32">
        <v>44243.6535106481</v>
      </c>
      <c r="P487" s="33">
        <v>44243.6695614583</v>
      </c>
      <c r="Q487" s="28" t="s">
        <v>38</v>
      </c>
      <c r="R487" s="29" t="s">
        <v>1954</v>
      </c>
      <c r="S487" s="28" t="s">
        <v>77</v>
      </c>
      <c r="T487" s="28" t="s">
        <v>38</v>
      </c>
      <c r="U487" s="5" t="s">
        <v>38</v>
      </c>
      <c r="V487" s="28" t="s">
        <v>1955</v>
      </c>
      <c r="W487" s="7" t="s">
        <v>38</v>
      </c>
      <c r="X487" s="7" t="s">
        <v>38</v>
      </c>
      <c r="Y487" s="5" t="s">
        <v>38</v>
      </c>
      <c r="Z487" s="5" t="s">
        <v>38</v>
      </c>
      <c r="AA487" s="6" t="s">
        <v>38</v>
      </c>
      <c r="AB487" s="6" t="s">
        <v>38</v>
      </c>
      <c r="AC487" s="6" t="s">
        <v>38</v>
      </c>
      <c r="AD487" s="6" t="s">
        <v>38</v>
      </c>
      <c r="AE487" s="6" t="s">
        <v>38</v>
      </c>
    </row>
    <row r="488">
      <c r="A488" s="28" t="s">
        <v>1956</v>
      </c>
      <c r="B488" s="6" t="s">
        <v>1957</v>
      </c>
      <c r="C488" s="6" t="s">
        <v>1958</v>
      </c>
      <c r="D488" s="7" t="s">
        <v>1948</v>
      </c>
      <c r="E488" s="28" t="s">
        <v>1949</v>
      </c>
      <c r="F488" s="5" t="s">
        <v>22</v>
      </c>
      <c r="G488" s="6" t="s">
        <v>71</v>
      </c>
      <c r="H488" s="6" t="s">
        <v>38</v>
      </c>
      <c r="I488" s="6" t="s">
        <v>38</v>
      </c>
      <c r="J488" s="8" t="s">
        <v>1393</v>
      </c>
      <c r="K488" s="5" t="s">
        <v>1394</v>
      </c>
      <c r="L488" s="7" t="s">
        <v>1395</v>
      </c>
      <c r="M488" s="9">
        <v>0</v>
      </c>
      <c r="N488" s="5" t="s">
        <v>53</v>
      </c>
      <c r="O488" s="32">
        <v>44243.6535108449</v>
      </c>
      <c r="P488" s="33">
        <v>44243.6657209144</v>
      </c>
      <c r="Q488" s="28" t="s">
        <v>38</v>
      </c>
      <c r="R488" s="29" t="s">
        <v>38</v>
      </c>
      <c r="S488" s="28" t="s">
        <v>129</v>
      </c>
      <c r="T488" s="28" t="s">
        <v>92</v>
      </c>
      <c r="U488" s="5" t="s">
        <v>130</v>
      </c>
      <c r="V488" s="28" t="s">
        <v>743</v>
      </c>
      <c r="W488" s="7" t="s">
        <v>1959</v>
      </c>
      <c r="X488" s="7" t="s">
        <v>38</v>
      </c>
      <c r="Y488" s="5" t="s">
        <v>82</v>
      </c>
      <c r="Z488" s="5" t="s">
        <v>1429</v>
      </c>
      <c r="AA488" s="6" t="s">
        <v>38</v>
      </c>
      <c r="AB488" s="6" t="s">
        <v>38</v>
      </c>
      <c r="AC488" s="6" t="s">
        <v>38</v>
      </c>
      <c r="AD488" s="6" t="s">
        <v>38</v>
      </c>
      <c r="AE488" s="6" t="s">
        <v>38</v>
      </c>
    </row>
    <row r="489">
      <c r="A489" s="28" t="s">
        <v>1960</v>
      </c>
      <c r="B489" s="6" t="s">
        <v>1957</v>
      </c>
      <c r="C489" s="6" t="s">
        <v>1958</v>
      </c>
      <c r="D489" s="7" t="s">
        <v>1948</v>
      </c>
      <c r="E489" s="28" t="s">
        <v>1949</v>
      </c>
      <c r="F489" s="5" t="s">
        <v>22</v>
      </c>
      <c r="G489" s="6" t="s">
        <v>71</v>
      </c>
      <c r="H489" s="6" t="s">
        <v>38</v>
      </c>
      <c r="I489" s="6" t="s">
        <v>38</v>
      </c>
      <c r="J489" s="8" t="s">
        <v>1393</v>
      </c>
      <c r="K489" s="5" t="s">
        <v>1394</v>
      </c>
      <c r="L489" s="7" t="s">
        <v>1395</v>
      </c>
      <c r="M489" s="9">
        <v>0</v>
      </c>
      <c r="N489" s="5" t="s">
        <v>53</v>
      </c>
      <c r="O489" s="32">
        <v>44243.6535216782</v>
      </c>
      <c r="P489" s="33">
        <v>44243.6657216435</v>
      </c>
      <c r="Q489" s="28" t="s">
        <v>38</v>
      </c>
      <c r="R489" s="29" t="s">
        <v>38</v>
      </c>
      <c r="S489" s="28" t="s">
        <v>77</v>
      </c>
      <c r="T489" s="28" t="s">
        <v>92</v>
      </c>
      <c r="U489" s="5" t="s">
        <v>93</v>
      </c>
      <c r="V489" s="28" t="s">
        <v>743</v>
      </c>
      <c r="W489" s="7" t="s">
        <v>1961</v>
      </c>
      <c r="X489" s="7" t="s">
        <v>38</v>
      </c>
      <c r="Y489" s="5" t="s">
        <v>135</v>
      </c>
      <c r="Z489" s="5" t="s">
        <v>1429</v>
      </c>
      <c r="AA489" s="6" t="s">
        <v>38</v>
      </c>
      <c r="AB489" s="6" t="s">
        <v>38</v>
      </c>
      <c r="AC489" s="6" t="s">
        <v>38</v>
      </c>
      <c r="AD489" s="6" t="s">
        <v>38</v>
      </c>
      <c r="AE489" s="6" t="s">
        <v>38</v>
      </c>
    </row>
    <row r="490">
      <c r="A490" s="28" t="s">
        <v>1962</v>
      </c>
      <c r="B490" s="6" t="s">
        <v>1963</v>
      </c>
      <c r="C490" s="6" t="s">
        <v>1947</v>
      </c>
      <c r="D490" s="7" t="s">
        <v>1948</v>
      </c>
      <c r="E490" s="28" t="s">
        <v>1949</v>
      </c>
      <c r="F490" s="5" t="s">
        <v>22</v>
      </c>
      <c r="G490" s="6" t="s">
        <v>71</v>
      </c>
      <c r="H490" s="6" t="s">
        <v>38</v>
      </c>
      <c r="I490" s="6" t="s">
        <v>38</v>
      </c>
      <c r="J490" s="8" t="s">
        <v>194</v>
      </c>
      <c r="K490" s="5" t="s">
        <v>195</v>
      </c>
      <c r="L490" s="7" t="s">
        <v>196</v>
      </c>
      <c r="M490" s="9">
        <v>0</v>
      </c>
      <c r="N490" s="5" t="s">
        <v>75</v>
      </c>
      <c r="O490" s="32">
        <v>44243.6535327199</v>
      </c>
      <c r="P490" s="33">
        <v>44243.6657212616</v>
      </c>
      <c r="Q490" s="28" t="s">
        <v>38</v>
      </c>
      <c r="R490" s="29" t="s">
        <v>1964</v>
      </c>
      <c r="S490" s="28" t="s">
        <v>129</v>
      </c>
      <c r="T490" s="28" t="s">
        <v>197</v>
      </c>
      <c r="U490" s="5" t="s">
        <v>198</v>
      </c>
      <c r="V490" s="28" t="s">
        <v>199</v>
      </c>
      <c r="W490" s="7" t="s">
        <v>1965</v>
      </c>
      <c r="X490" s="7" t="s">
        <v>38</v>
      </c>
      <c r="Y490" s="5" t="s">
        <v>82</v>
      </c>
      <c r="Z490" s="5" t="s">
        <v>38</v>
      </c>
      <c r="AA490" s="6" t="s">
        <v>38</v>
      </c>
      <c r="AB490" s="6" t="s">
        <v>38</v>
      </c>
      <c r="AC490" s="6" t="s">
        <v>38</v>
      </c>
      <c r="AD490" s="6" t="s">
        <v>38</v>
      </c>
      <c r="AE490" s="6" t="s">
        <v>38</v>
      </c>
    </row>
    <row r="491">
      <c r="A491" s="28" t="s">
        <v>1966</v>
      </c>
      <c r="B491" s="6" t="s">
        <v>1963</v>
      </c>
      <c r="C491" s="6" t="s">
        <v>1947</v>
      </c>
      <c r="D491" s="7" t="s">
        <v>1948</v>
      </c>
      <c r="E491" s="28" t="s">
        <v>1949</v>
      </c>
      <c r="F491" s="5" t="s">
        <v>22</v>
      </c>
      <c r="G491" s="6" t="s">
        <v>71</v>
      </c>
      <c r="H491" s="6" t="s">
        <v>38</v>
      </c>
      <c r="I491" s="6" t="s">
        <v>38</v>
      </c>
      <c r="J491" s="8" t="s">
        <v>194</v>
      </c>
      <c r="K491" s="5" t="s">
        <v>195</v>
      </c>
      <c r="L491" s="7" t="s">
        <v>196</v>
      </c>
      <c r="M491" s="9">
        <v>0</v>
      </c>
      <c r="N491" s="5" t="s">
        <v>75</v>
      </c>
      <c r="O491" s="32">
        <v>44243.6535435532</v>
      </c>
      <c r="P491" s="33">
        <v>44243.6657210995</v>
      </c>
      <c r="Q491" s="28" t="s">
        <v>38</v>
      </c>
      <c r="R491" s="29" t="s">
        <v>1967</v>
      </c>
      <c r="S491" s="28" t="s">
        <v>77</v>
      </c>
      <c r="T491" s="28" t="s">
        <v>197</v>
      </c>
      <c r="U491" s="5" t="s">
        <v>79</v>
      </c>
      <c r="V491" s="28" t="s">
        <v>199</v>
      </c>
      <c r="W491" s="7" t="s">
        <v>1968</v>
      </c>
      <c r="X491" s="7" t="s">
        <v>38</v>
      </c>
      <c r="Y491" s="5" t="s">
        <v>135</v>
      </c>
      <c r="Z491" s="5" t="s">
        <v>38</v>
      </c>
      <c r="AA491" s="6" t="s">
        <v>38</v>
      </c>
      <c r="AB491" s="6" t="s">
        <v>38</v>
      </c>
      <c r="AC491" s="6" t="s">
        <v>38</v>
      </c>
      <c r="AD491" s="6" t="s">
        <v>38</v>
      </c>
      <c r="AE491" s="6" t="s">
        <v>38</v>
      </c>
    </row>
    <row r="492">
      <c r="A492" s="28" t="s">
        <v>1969</v>
      </c>
      <c r="B492" s="6" t="s">
        <v>1970</v>
      </c>
      <c r="C492" s="6" t="s">
        <v>1947</v>
      </c>
      <c r="D492" s="7" t="s">
        <v>1948</v>
      </c>
      <c r="E492" s="28" t="s">
        <v>1949</v>
      </c>
      <c r="F492" s="5" t="s">
        <v>22</v>
      </c>
      <c r="G492" s="6" t="s">
        <v>71</v>
      </c>
      <c r="H492" s="6" t="s">
        <v>38</v>
      </c>
      <c r="I492" s="6" t="s">
        <v>38</v>
      </c>
      <c r="J492" s="8" t="s">
        <v>1971</v>
      </c>
      <c r="K492" s="5" t="s">
        <v>1972</v>
      </c>
      <c r="L492" s="7" t="s">
        <v>1973</v>
      </c>
      <c r="M492" s="9">
        <v>0</v>
      </c>
      <c r="N492" s="5" t="s">
        <v>205</v>
      </c>
      <c r="O492" s="32">
        <v>44243.6535543982</v>
      </c>
      <c r="P492" s="33">
        <v>44243.6657214468</v>
      </c>
      <c r="Q492" s="28" t="s">
        <v>38</v>
      </c>
      <c r="R492" s="29" t="s">
        <v>1974</v>
      </c>
      <c r="S492" s="28" t="s">
        <v>77</v>
      </c>
      <c r="T492" s="28" t="s">
        <v>265</v>
      </c>
      <c r="U492" s="5" t="s">
        <v>79</v>
      </c>
      <c r="V492" s="28" t="s">
        <v>1955</v>
      </c>
      <c r="W492" s="7" t="s">
        <v>1975</v>
      </c>
      <c r="X492" s="7" t="s">
        <v>38</v>
      </c>
      <c r="Y492" s="5" t="s">
        <v>163</v>
      </c>
      <c r="Z492" s="5" t="s">
        <v>38</v>
      </c>
      <c r="AA492" s="6" t="s">
        <v>38</v>
      </c>
      <c r="AB492" s="6" t="s">
        <v>38</v>
      </c>
      <c r="AC492" s="6" t="s">
        <v>38</v>
      </c>
      <c r="AD492" s="6" t="s">
        <v>38</v>
      </c>
      <c r="AE492" s="6" t="s">
        <v>38</v>
      </c>
    </row>
    <row r="493">
      <c r="A493" s="28" t="s">
        <v>1976</v>
      </c>
      <c r="B493" s="6" t="s">
        <v>1977</v>
      </c>
      <c r="C493" s="6" t="s">
        <v>1978</v>
      </c>
      <c r="D493" s="7" t="s">
        <v>1979</v>
      </c>
      <c r="E493" s="28" t="s">
        <v>1980</v>
      </c>
      <c r="F493" s="5" t="s">
        <v>690</v>
      </c>
      <c r="G493" s="6" t="s">
        <v>38</v>
      </c>
      <c r="H493" s="6" t="s">
        <v>38</v>
      </c>
      <c r="I493" s="6" t="s">
        <v>38</v>
      </c>
      <c r="J493" s="8" t="s">
        <v>103</v>
      </c>
      <c r="K493" s="5" t="s">
        <v>104</v>
      </c>
      <c r="L493" s="7" t="s">
        <v>105</v>
      </c>
      <c r="M493" s="9">
        <v>0</v>
      </c>
      <c r="N493" s="5" t="s">
        <v>75</v>
      </c>
      <c r="O493" s="32">
        <v>44243.6595091088</v>
      </c>
      <c r="P493" s="33">
        <v>44243.6845126968</v>
      </c>
      <c r="Q493" s="28" t="s">
        <v>38</v>
      </c>
      <c r="R493" s="29" t="s">
        <v>1981</v>
      </c>
      <c r="S493" s="28" t="s">
        <v>77</v>
      </c>
      <c r="T493" s="28" t="s">
        <v>38</v>
      </c>
      <c r="U493" s="5" t="s">
        <v>38</v>
      </c>
      <c r="V493" s="28" t="s">
        <v>38</v>
      </c>
      <c r="W493" s="7" t="s">
        <v>38</v>
      </c>
      <c r="X493" s="7" t="s">
        <v>38</v>
      </c>
      <c r="Y493" s="5" t="s">
        <v>38</v>
      </c>
      <c r="Z493" s="5" t="s">
        <v>38</v>
      </c>
      <c r="AA493" s="6" t="s">
        <v>38</v>
      </c>
      <c r="AB493" s="6" t="s">
        <v>1982</v>
      </c>
      <c r="AC493" s="6" t="s">
        <v>1983</v>
      </c>
      <c r="AD493" s="6" t="s">
        <v>38</v>
      </c>
      <c r="AE493" s="6" t="s">
        <v>38</v>
      </c>
    </row>
    <row r="494">
      <c r="A494" s="28" t="s">
        <v>1984</v>
      </c>
      <c r="B494" s="6" t="s">
        <v>1985</v>
      </c>
      <c r="C494" s="6" t="s">
        <v>1978</v>
      </c>
      <c r="D494" s="7" t="s">
        <v>1979</v>
      </c>
      <c r="E494" s="28" t="s">
        <v>1980</v>
      </c>
      <c r="F494" s="5" t="s">
        <v>102</v>
      </c>
      <c r="G494" s="6" t="s">
        <v>60</v>
      </c>
      <c r="H494" s="6" t="s">
        <v>38</v>
      </c>
      <c r="I494" s="6" t="s">
        <v>38</v>
      </c>
      <c r="J494" s="8" t="s">
        <v>103</v>
      </c>
      <c r="K494" s="5" t="s">
        <v>104</v>
      </c>
      <c r="L494" s="7" t="s">
        <v>105</v>
      </c>
      <c r="M494" s="9">
        <v>0</v>
      </c>
      <c r="N494" s="5" t="s">
        <v>53</v>
      </c>
      <c r="O494" s="32">
        <v>44243.6603794792</v>
      </c>
      <c r="P494" s="33">
        <v>44243.6845128819</v>
      </c>
      <c r="Q494" s="28" t="s">
        <v>38</v>
      </c>
      <c r="R494" s="29" t="s">
        <v>38</v>
      </c>
      <c r="S494" s="28" t="s">
        <v>77</v>
      </c>
      <c r="T494" s="28" t="s">
        <v>107</v>
      </c>
      <c r="U494" s="5" t="s">
        <v>108</v>
      </c>
      <c r="V494" s="28" t="s">
        <v>109</v>
      </c>
      <c r="W494" s="7" t="s">
        <v>38</v>
      </c>
      <c r="X494" s="7" t="s">
        <v>38</v>
      </c>
      <c r="Y494" s="5" t="s">
        <v>38</v>
      </c>
      <c r="Z494" s="5" t="s">
        <v>38</v>
      </c>
      <c r="AA494" s="6" t="s">
        <v>38</v>
      </c>
      <c r="AB494" s="6" t="s">
        <v>38</v>
      </c>
      <c r="AC494" s="6" t="s">
        <v>38</v>
      </c>
      <c r="AD494" s="6" t="s">
        <v>38</v>
      </c>
      <c r="AE494" s="6" t="s">
        <v>38</v>
      </c>
    </row>
    <row r="495">
      <c r="A495" s="28" t="s">
        <v>1986</v>
      </c>
      <c r="B495" s="6" t="s">
        <v>1987</v>
      </c>
      <c r="C495" s="6" t="s">
        <v>1978</v>
      </c>
      <c r="D495" s="7" t="s">
        <v>1979</v>
      </c>
      <c r="E495" s="28" t="s">
        <v>1980</v>
      </c>
      <c r="F495" s="5" t="s">
        <v>102</v>
      </c>
      <c r="G495" s="6" t="s">
        <v>60</v>
      </c>
      <c r="H495" s="6" t="s">
        <v>38</v>
      </c>
      <c r="I495" s="6" t="s">
        <v>38</v>
      </c>
      <c r="J495" s="8" t="s">
        <v>103</v>
      </c>
      <c r="K495" s="5" t="s">
        <v>104</v>
      </c>
      <c r="L495" s="7" t="s">
        <v>105</v>
      </c>
      <c r="M495" s="9">
        <v>0</v>
      </c>
      <c r="N495" s="5" t="s">
        <v>53</v>
      </c>
      <c r="O495" s="32">
        <v>44243.6613165856</v>
      </c>
      <c r="P495" s="33">
        <v>44243.684513044</v>
      </c>
      <c r="Q495" s="28" t="s">
        <v>38</v>
      </c>
      <c r="R495" s="29" t="s">
        <v>38</v>
      </c>
      <c r="S495" s="28" t="s">
        <v>77</v>
      </c>
      <c r="T495" s="28" t="s">
        <v>107</v>
      </c>
      <c r="U495" s="5" t="s">
        <v>108</v>
      </c>
      <c r="V495" s="28" t="s">
        <v>109</v>
      </c>
      <c r="W495" s="7" t="s">
        <v>38</v>
      </c>
      <c r="X495" s="7" t="s">
        <v>38</v>
      </c>
      <c r="Y495" s="5" t="s">
        <v>38</v>
      </c>
      <c r="Z495" s="5" t="s">
        <v>38</v>
      </c>
      <c r="AA495" s="6" t="s">
        <v>38</v>
      </c>
      <c r="AB495" s="6" t="s">
        <v>38</v>
      </c>
      <c r="AC495" s="6" t="s">
        <v>38</v>
      </c>
      <c r="AD495" s="6" t="s">
        <v>38</v>
      </c>
      <c r="AE495" s="6" t="s">
        <v>38</v>
      </c>
    </row>
    <row r="496">
      <c r="A496" s="28" t="s">
        <v>1988</v>
      </c>
      <c r="B496" s="6" t="s">
        <v>1989</v>
      </c>
      <c r="C496" s="6" t="s">
        <v>99</v>
      </c>
      <c r="D496" s="7" t="s">
        <v>1436</v>
      </c>
      <c r="E496" s="28" t="s">
        <v>1437</v>
      </c>
      <c r="F496" s="5" t="s">
        <v>22</v>
      </c>
      <c r="G496" s="6" t="s">
        <v>71</v>
      </c>
      <c r="H496" s="6" t="s">
        <v>38</v>
      </c>
      <c r="I496" s="6" t="s">
        <v>38</v>
      </c>
      <c r="J496" s="8" t="s">
        <v>1567</v>
      </c>
      <c r="K496" s="5" t="s">
        <v>1568</v>
      </c>
      <c r="L496" s="7" t="s">
        <v>1569</v>
      </c>
      <c r="M496" s="9">
        <v>0</v>
      </c>
      <c r="N496" s="5" t="s">
        <v>53</v>
      </c>
      <c r="O496" s="32">
        <v>44243.6660965278</v>
      </c>
      <c r="P496" s="33">
        <v>44243.6921267014</v>
      </c>
      <c r="Q496" s="28" t="s">
        <v>38</v>
      </c>
      <c r="R496" s="29" t="s">
        <v>38</v>
      </c>
      <c r="S496" s="28" t="s">
        <v>77</v>
      </c>
      <c r="T496" s="28" t="s">
        <v>1990</v>
      </c>
      <c r="U496" s="5" t="s">
        <v>916</v>
      </c>
      <c r="V496" s="28" t="s">
        <v>80</v>
      </c>
      <c r="W496" s="7" t="s">
        <v>169</v>
      </c>
      <c r="X496" s="7" t="s">
        <v>38</v>
      </c>
      <c r="Y496" s="5" t="s">
        <v>82</v>
      </c>
      <c r="Z496" s="5" t="s">
        <v>1680</v>
      </c>
      <c r="AA496" s="6" t="s">
        <v>38</v>
      </c>
      <c r="AB496" s="6" t="s">
        <v>38</v>
      </c>
      <c r="AC496" s="6" t="s">
        <v>38</v>
      </c>
      <c r="AD496" s="6" t="s">
        <v>38</v>
      </c>
      <c r="AE496" s="6" t="s">
        <v>38</v>
      </c>
    </row>
    <row r="497">
      <c r="A497" s="28" t="s">
        <v>1991</v>
      </c>
      <c r="B497" s="6" t="s">
        <v>1989</v>
      </c>
      <c r="C497" s="6" t="s">
        <v>99</v>
      </c>
      <c r="D497" s="7" t="s">
        <v>1436</v>
      </c>
      <c r="E497" s="28" t="s">
        <v>1437</v>
      </c>
      <c r="F497" s="5" t="s">
        <v>22</v>
      </c>
      <c r="G497" s="6" t="s">
        <v>71</v>
      </c>
      <c r="H497" s="6" t="s">
        <v>38</v>
      </c>
      <c r="I497" s="6" t="s">
        <v>38</v>
      </c>
      <c r="J497" s="8" t="s">
        <v>1184</v>
      </c>
      <c r="K497" s="5" t="s">
        <v>1185</v>
      </c>
      <c r="L497" s="7" t="s">
        <v>1186</v>
      </c>
      <c r="M497" s="9">
        <v>0</v>
      </c>
      <c r="N497" s="5" t="s">
        <v>53</v>
      </c>
      <c r="O497" s="32">
        <v>44243.6661102662</v>
      </c>
      <c r="P497" s="33">
        <v>44243.6921265046</v>
      </c>
      <c r="Q497" s="28" t="s">
        <v>38</v>
      </c>
      <c r="R497" s="29" t="s">
        <v>38</v>
      </c>
      <c r="S497" s="28" t="s">
        <v>77</v>
      </c>
      <c r="T497" s="28" t="s">
        <v>1427</v>
      </c>
      <c r="U497" s="5" t="s">
        <v>198</v>
      </c>
      <c r="V497" s="28" t="s">
        <v>80</v>
      </c>
      <c r="W497" s="7" t="s">
        <v>1839</v>
      </c>
      <c r="X497" s="7" t="s">
        <v>38</v>
      </c>
      <c r="Y497" s="5" t="s">
        <v>82</v>
      </c>
      <c r="Z497" s="5" t="s">
        <v>1193</v>
      </c>
      <c r="AA497" s="6" t="s">
        <v>38</v>
      </c>
      <c r="AB497" s="6" t="s">
        <v>38</v>
      </c>
      <c r="AC497" s="6" t="s">
        <v>38</v>
      </c>
      <c r="AD497" s="6" t="s">
        <v>38</v>
      </c>
      <c r="AE497" s="6" t="s">
        <v>38</v>
      </c>
    </row>
    <row r="498">
      <c r="A498" s="28" t="s">
        <v>1992</v>
      </c>
      <c r="B498" s="6" t="s">
        <v>1993</v>
      </c>
      <c r="C498" s="6" t="s">
        <v>1086</v>
      </c>
      <c r="D498" s="7" t="s">
        <v>1058</v>
      </c>
      <c r="E498" s="28" t="s">
        <v>1059</v>
      </c>
      <c r="F498" s="5" t="s">
        <v>22</v>
      </c>
      <c r="G498" s="6" t="s">
        <v>71</v>
      </c>
      <c r="H498" s="6" t="s">
        <v>38</v>
      </c>
      <c r="I498" s="6" t="s">
        <v>38</v>
      </c>
      <c r="J498" s="8" t="s">
        <v>1346</v>
      </c>
      <c r="K498" s="5" t="s">
        <v>1347</v>
      </c>
      <c r="L498" s="7" t="s">
        <v>1348</v>
      </c>
      <c r="M498" s="9">
        <v>0</v>
      </c>
      <c r="N498" s="5" t="s">
        <v>53</v>
      </c>
      <c r="O498" s="32">
        <v>44243.6734531597</v>
      </c>
      <c r="P498" s="33">
        <v>44243.6784188657</v>
      </c>
      <c r="Q498" s="28" t="s">
        <v>38</v>
      </c>
      <c r="R498" s="29" t="s">
        <v>38</v>
      </c>
      <c r="S498" s="28" t="s">
        <v>129</v>
      </c>
      <c r="T498" s="28" t="s">
        <v>257</v>
      </c>
      <c r="U498" s="5" t="s">
        <v>130</v>
      </c>
      <c r="V498" s="28" t="s">
        <v>1349</v>
      </c>
      <c r="W498" s="7" t="s">
        <v>1994</v>
      </c>
      <c r="X498" s="7" t="s">
        <v>38</v>
      </c>
      <c r="Y498" s="5" t="s">
        <v>82</v>
      </c>
      <c r="Z498" s="5" t="s">
        <v>1351</v>
      </c>
      <c r="AA498" s="6" t="s">
        <v>38</v>
      </c>
      <c r="AB498" s="6" t="s">
        <v>38</v>
      </c>
      <c r="AC498" s="6" t="s">
        <v>38</v>
      </c>
      <c r="AD498" s="6" t="s">
        <v>38</v>
      </c>
      <c r="AE498" s="6" t="s">
        <v>38</v>
      </c>
    </row>
    <row r="499">
      <c r="A499" s="28" t="s">
        <v>1995</v>
      </c>
      <c r="B499" s="6" t="s">
        <v>1993</v>
      </c>
      <c r="C499" s="6" t="s">
        <v>1086</v>
      </c>
      <c r="D499" s="7" t="s">
        <v>1058</v>
      </c>
      <c r="E499" s="28" t="s">
        <v>1059</v>
      </c>
      <c r="F499" s="5" t="s">
        <v>22</v>
      </c>
      <c r="G499" s="6" t="s">
        <v>71</v>
      </c>
      <c r="H499" s="6" t="s">
        <v>38</v>
      </c>
      <c r="I499" s="6" t="s">
        <v>38</v>
      </c>
      <c r="J499" s="8" t="s">
        <v>1346</v>
      </c>
      <c r="K499" s="5" t="s">
        <v>1347</v>
      </c>
      <c r="L499" s="7" t="s">
        <v>1348</v>
      </c>
      <c r="M499" s="9">
        <v>0</v>
      </c>
      <c r="N499" s="5" t="s">
        <v>53</v>
      </c>
      <c r="O499" s="32">
        <v>44243.6754799769</v>
      </c>
      <c r="P499" s="33">
        <v>44243.678419213</v>
      </c>
      <c r="Q499" s="28" t="s">
        <v>38</v>
      </c>
      <c r="R499" s="29" t="s">
        <v>38</v>
      </c>
      <c r="S499" s="28" t="s">
        <v>77</v>
      </c>
      <c r="T499" s="28" t="s">
        <v>257</v>
      </c>
      <c r="U499" s="5" t="s">
        <v>93</v>
      </c>
      <c r="V499" s="28" t="s">
        <v>1349</v>
      </c>
      <c r="W499" s="7" t="s">
        <v>1996</v>
      </c>
      <c r="X499" s="7" t="s">
        <v>38</v>
      </c>
      <c r="Y499" s="5" t="s">
        <v>135</v>
      </c>
      <c r="Z499" s="5" t="s">
        <v>1351</v>
      </c>
      <c r="AA499" s="6" t="s">
        <v>38</v>
      </c>
      <c r="AB499" s="6" t="s">
        <v>38</v>
      </c>
      <c r="AC499" s="6" t="s">
        <v>38</v>
      </c>
      <c r="AD499" s="6" t="s">
        <v>38</v>
      </c>
      <c r="AE499" s="6" t="s">
        <v>38</v>
      </c>
    </row>
    <row r="500">
      <c r="A500" s="28" t="s">
        <v>1997</v>
      </c>
      <c r="B500" s="6" t="s">
        <v>1998</v>
      </c>
      <c r="C500" s="6" t="s">
        <v>1978</v>
      </c>
      <c r="D500" s="7" t="s">
        <v>1979</v>
      </c>
      <c r="E500" s="28" t="s">
        <v>1980</v>
      </c>
      <c r="F500" s="5" t="s">
        <v>102</v>
      </c>
      <c r="G500" s="6" t="s">
        <v>60</v>
      </c>
      <c r="H500" s="6" t="s">
        <v>38</v>
      </c>
      <c r="I500" s="6" t="s">
        <v>38</v>
      </c>
      <c r="J500" s="8" t="s">
        <v>103</v>
      </c>
      <c r="K500" s="5" t="s">
        <v>104</v>
      </c>
      <c r="L500" s="7" t="s">
        <v>105</v>
      </c>
      <c r="M500" s="9">
        <v>0</v>
      </c>
      <c r="N500" s="5" t="s">
        <v>75</v>
      </c>
      <c r="O500" s="32">
        <v>44243.686071794</v>
      </c>
      <c r="P500" s="33">
        <v>44243.6870538542</v>
      </c>
      <c r="Q500" s="28" t="s">
        <v>38</v>
      </c>
      <c r="R500" s="31" t="s">
        <v>1999</v>
      </c>
      <c r="S500" s="28" t="s">
        <v>77</v>
      </c>
      <c r="T500" s="28" t="s">
        <v>107</v>
      </c>
      <c r="U500" s="5" t="s">
        <v>108</v>
      </c>
      <c r="V500" s="30" t="s">
        <v>2000</v>
      </c>
      <c r="W500" s="7" t="s">
        <v>38</v>
      </c>
      <c r="X500" s="7" t="s">
        <v>38</v>
      </c>
      <c r="Y500" s="5" t="s">
        <v>38</v>
      </c>
      <c r="Z500" s="5" t="s">
        <v>38</v>
      </c>
      <c r="AA500" s="6" t="s">
        <v>38</v>
      </c>
      <c r="AB500" s="6" t="s">
        <v>38</v>
      </c>
      <c r="AC500" s="6" t="s">
        <v>38</v>
      </c>
      <c r="AD500" s="6" t="s">
        <v>38</v>
      </c>
      <c r="AE500" s="6" t="s">
        <v>38</v>
      </c>
    </row>
    <row r="501">
      <c r="A501" s="28" t="s">
        <v>2001</v>
      </c>
      <c r="B501" s="6" t="s">
        <v>1998</v>
      </c>
      <c r="C501" s="6" t="s">
        <v>1978</v>
      </c>
      <c r="D501" s="7" t="s">
        <v>1979</v>
      </c>
      <c r="E501" s="28" t="s">
        <v>1980</v>
      </c>
      <c r="F501" s="5" t="s">
        <v>102</v>
      </c>
      <c r="G501" s="6" t="s">
        <v>60</v>
      </c>
      <c r="H501" s="6" t="s">
        <v>38</v>
      </c>
      <c r="I501" s="6" t="s">
        <v>38</v>
      </c>
      <c r="J501" s="8" t="s">
        <v>103</v>
      </c>
      <c r="K501" s="5" t="s">
        <v>104</v>
      </c>
      <c r="L501" s="7" t="s">
        <v>105</v>
      </c>
      <c r="M501" s="9">
        <v>0</v>
      </c>
      <c r="N501" s="5" t="s">
        <v>75</v>
      </c>
      <c r="O501" s="32">
        <v>44243.7305598727</v>
      </c>
      <c r="P501" s="33">
        <v>44243.7346941319</v>
      </c>
      <c r="Q501" s="28" t="s">
        <v>1997</v>
      </c>
      <c r="R501" s="29" t="s">
        <v>2002</v>
      </c>
      <c r="S501" s="28" t="s">
        <v>77</v>
      </c>
      <c r="T501" s="28" t="s">
        <v>107</v>
      </c>
      <c r="U501" s="5" t="s">
        <v>108</v>
      </c>
      <c r="V501" s="28" t="s">
        <v>109</v>
      </c>
      <c r="W501" s="7" t="s">
        <v>38</v>
      </c>
      <c r="X501" s="7" t="s">
        <v>38</v>
      </c>
      <c r="Y501" s="5" t="s">
        <v>38</v>
      </c>
      <c r="Z501" s="5" t="s">
        <v>38</v>
      </c>
      <c r="AA501" s="6" t="s">
        <v>38</v>
      </c>
      <c r="AB501" s="6" t="s">
        <v>38</v>
      </c>
      <c r="AC501" s="6" t="s">
        <v>38</v>
      </c>
      <c r="AD501" s="6" t="s">
        <v>38</v>
      </c>
      <c r="AE501" s="6" t="s">
        <v>38</v>
      </c>
    </row>
    <row r="502">
      <c r="A502" s="28" t="s">
        <v>2003</v>
      </c>
      <c r="B502" s="6" t="s">
        <v>2004</v>
      </c>
      <c r="C502" s="6" t="s">
        <v>2005</v>
      </c>
      <c r="D502" s="7" t="s">
        <v>34</v>
      </c>
      <c r="E502" s="28" t="s">
        <v>35</v>
      </c>
      <c r="F502" s="5" t="s">
        <v>22</v>
      </c>
      <c r="G502" s="6" t="s">
        <v>71</v>
      </c>
      <c r="H502" s="6" t="s">
        <v>38</v>
      </c>
      <c r="I502" s="6" t="s">
        <v>38</v>
      </c>
      <c r="J502" s="8" t="s">
        <v>156</v>
      </c>
      <c r="K502" s="5" t="s">
        <v>157</v>
      </c>
      <c r="L502" s="7" t="s">
        <v>158</v>
      </c>
      <c r="M502" s="9">
        <v>0</v>
      </c>
      <c r="N502" s="5" t="s">
        <v>53</v>
      </c>
      <c r="O502" s="32">
        <v>44244.6764177893</v>
      </c>
      <c r="P502" s="33">
        <v>44244.7664739236</v>
      </c>
      <c r="Q502" s="28" t="s">
        <v>38</v>
      </c>
      <c r="R502" s="29" t="s">
        <v>38</v>
      </c>
      <c r="S502" s="28" t="s">
        <v>77</v>
      </c>
      <c r="T502" s="28" t="s">
        <v>469</v>
      </c>
      <c r="U502" s="5" t="s">
        <v>79</v>
      </c>
      <c r="V502" s="30" t="s">
        <v>2006</v>
      </c>
      <c r="W502" s="7" t="s">
        <v>2007</v>
      </c>
      <c r="X502" s="7" t="s">
        <v>38</v>
      </c>
      <c r="Y502" s="5" t="s">
        <v>82</v>
      </c>
      <c r="Z502" s="5" t="s">
        <v>254</v>
      </c>
      <c r="AA502" s="6" t="s">
        <v>38</v>
      </c>
      <c r="AB502" s="6" t="s">
        <v>38</v>
      </c>
      <c r="AC502" s="6" t="s">
        <v>38</v>
      </c>
      <c r="AD502" s="6" t="s">
        <v>38</v>
      </c>
      <c r="AE502" s="6" t="s">
        <v>38</v>
      </c>
    </row>
    <row r="503">
      <c r="A503" s="28" t="s">
        <v>714</v>
      </c>
      <c r="B503" s="6" t="s">
        <v>710</v>
      </c>
      <c r="C503" s="6" t="s">
        <v>329</v>
      </c>
      <c r="D503" s="7" t="s">
        <v>330</v>
      </c>
      <c r="E503" s="28" t="s">
        <v>331</v>
      </c>
      <c r="F503" s="5" t="s">
        <v>22</v>
      </c>
      <c r="G503" s="6" t="s">
        <v>71</v>
      </c>
      <c r="H503" s="6" t="s">
        <v>38</v>
      </c>
      <c r="I503" s="6" t="s">
        <v>38</v>
      </c>
      <c r="J503" s="8" t="s">
        <v>138</v>
      </c>
      <c r="K503" s="5" t="s">
        <v>139</v>
      </c>
      <c r="L503" s="7" t="s">
        <v>140</v>
      </c>
      <c r="M503" s="9">
        <v>0</v>
      </c>
      <c r="N503" s="5" t="s">
        <v>53</v>
      </c>
      <c r="O503" s="32">
        <v>44244.907233831</v>
      </c>
      <c r="P503" s="33">
        <v>44244.9105336458</v>
      </c>
      <c r="Q503" s="28" t="s">
        <v>713</v>
      </c>
      <c r="R503" s="29" t="s">
        <v>2008</v>
      </c>
      <c r="S503" s="28" t="s">
        <v>77</v>
      </c>
      <c r="T503" s="28" t="s">
        <v>257</v>
      </c>
      <c r="U503" s="5" t="s">
        <v>93</v>
      </c>
      <c r="V503" s="28" t="s">
        <v>318</v>
      </c>
      <c r="W503" s="7" t="s">
        <v>715</v>
      </c>
      <c r="X503" s="7" t="s">
        <v>2009</v>
      </c>
      <c r="Y503" s="5" t="s">
        <v>135</v>
      </c>
      <c r="Z503" s="5" t="s">
        <v>320</v>
      </c>
      <c r="AA503" s="6" t="s">
        <v>38</v>
      </c>
      <c r="AB503" s="6" t="s">
        <v>38</v>
      </c>
      <c r="AC503" s="6" t="s">
        <v>38</v>
      </c>
      <c r="AD503" s="6" t="s">
        <v>38</v>
      </c>
      <c r="AE503" s="6" t="s">
        <v>38</v>
      </c>
    </row>
    <row r="504">
      <c r="A504" s="28" t="s">
        <v>106</v>
      </c>
      <c r="B504" s="6" t="s">
        <v>98</v>
      </c>
      <c r="C504" s="6" t="s">
        <v>99</v>
      </c>
      <c r="D504" s="7" t="s">
        <v>100</v>
      </c>
      <c r="E504" s="28" t="s">
        <v>101</v>
      </c>
      <c r="F504" s="5" t="s">
        <v>102</v>
      </c>
      <c r="G504" s="6" t="s">
        <v>71</v>
      </c>
      <c r="H504" s="6" t="s">
        <v>38</v>
      </c>
      <c r="I504" s="6" t="s">
        <v>38</v>
      </c>
      <c r="J504" s="8" t="s">
        <v>103</v>
      </c>
      <c r="K504" s="5" t="s">
        <v>104</v>
      </c>
      <c r="L504" s="7" t="s">
        <v>105</v>
      </c>
      <c r="M504" s="9">
        <v>0</v>
      </c>
      <c r="N504" s="5" t="s">
        <v>53</v>
      </c>
      <c r="O504" s="32">
        <v>44246.6039268519</v>
      </c>
      <c r="P504" s="33">
        <v>44247.8372969097</v>
      </c>
      <c r="Q504" s="28" t="s">
        <v>97</v>
      </c>
      <c r="R504" s="29" t="s">
        <v>38</v>
      </c>
      <c r="S504" s="28" t="s">
        <v>77</v>
      </c>
      <c r="T504" s="28" t="s">
        <v>107</v>
      </c>
      <c r="U504" s="5" t="s">
        <v>108</v>
      </c>
      <c r="V504" s="28" t="s">
        <v>109</v>
      </c>
      <c r="W504" s="7" t="s">
        <v>38</v>
      </c>
      <c r="X504" s="7" t="s">
        <v>38</v>
      </c>
      <c r="Y504" s="5" t="s">
        <v>38</v>
      </c>
      <c r="Z504" s="5" t="s">
        <v>38</v>
      </c>
      <c r="AA504" s="6" t="s">
        <v>38</v>
      </c>
      <c r="AB504" s="6" t="s">
        <v>38</v>
      </c>
      <c r="AC504" s="6" t="s">
        <v>38</v>
      </c>
      <c r="AD504" s="6" t="s">
        <v>38</v>
      </c>
      <c r="AE504" s="6" t="s">
        <v>38</v>
      </c>
    </row>
    <row r="505">
      <c r="A505" s="28" t="s">
        <v>175</v>
      </c>
      <c r="B505" s="6" t="s">
        <v>174</v>
      </c>
      <c r="C505" s="6" t="s">
        <v>99</v>
      </c>
      <c r="D505" s="7" t="s">
        <v>100</v>
      </c>
      <c r="E505" s="28" t="s">
        <v>101</v>
      </c>
      <c r="F505" s="5" t="s">
        <v>102</v>
      </c>
      <c r="G505" s="6" t="s">
        <v>71</v>
      </c>
      <c r="H505" s="6" t="s">
        <v>38</v>
      </c>
      <c r="I505" s="6" t="s">
        <v>38</v>
      </c>
      <c r="J505" s="8" t="s">
        <v>103</v>
      </c>
      <c r="K505" s="5" t="s">
        <v>104</v>
      </c>
      <c r="L505" s="7" t="s">
        <v>105</v>
      </c>
      <c r="M505" s="9">
        <v>0</v>
      </c>
      <c r="N505" s="5" t="s">
        <v>159</v>
      </c>
      <c r="O505" s="32">
        <v>44246.6057756134</v>
      </c>
      <c r="P505" s="33">
        <v>44247.8372973032</v>
      </c>
      <c r="Q505" s="28" t="s">
        <v>173</v>
      </c>
      <c r="R505" s="29" t="s">
        <v>38</v>
      </c>
      <c r="S505" s="28" t="s">
        <v>77</v>
      </c>
      <c r="T505" s="28" t="s">
        <v>107</v>
      </c>
      <c r="U505" s="5" t="s">
        <v>108</v>
      </c>
      <c r="V505" s="28" t="s">
        <v>109</v>
      </c>
      <c r="W505" s="7" t="s">
        <v>38</v>
      </c>
      <c r="X505" s="7" t="s">
        <v>38</v>
      </c>
      <c r="Y505" s="5" t="s">
        <v>38</v>
      </c>
      <c r="Z505" s="5" t="s">
        <v>38</v>
      </c>
      <c r="AA505" s="6" t="s">
        <v>38</v>
      </c>
      <c r="AB505" s="6" t="s">
        <v>38</v>
      </c>
      <c r="AC505" s="6" t="s">
        <v>38</v>
      </c>
      <c r="AD505" s="6" t="s">
        <v>38</v>
      </c>
      <c r="AE505" s="6" t="s">
        <v>38</v>
      </c>
    </row>
    <row r="506">
      <c r="A506" s="28" t="s">
        <v>181</v>
      </c>
      <c r="B506" s="6" t="s">
        <v>180</v>
      </c>
      <c r="C506" s="6" t="s">
        <v>99</v>
      </c>
      <c r="D506" s="7" t="s">
        <v>100</v>
      </c>
      <c r="E506" s="28" t="s">
        <v>101</v>
      </c>
      <c r="F506" s="5" t="s">
        <v>102</v>
      </c>
      <c r="G506" s="6" t="s">
        <v>71</v>
      </c>
      <c r="H506" s="6" t="s">
        <v>38</v>
      </c>
      <c r="I506" s="6" t="s">
        <v>38</v>
      </c>
      <c r="J506" s="8" t="s">
        <v>103</v>
      </c>
      <c r="K506" s="5" t="s">
        <v>104</v>
      </c>
      <c r="L506" s="7" t="s">
        <v>105</v>
      </c>
      <c r="M506" s="9">
        <v>0</v>
      </c>
      <c r="N506" s="5" t="s">
        <v>75</v>
      </c>
      <c r="O506" s="32">
        <v>44246.6152476852</v>
      </c>
      <c r="P506" s="33">
        <v>44247.8372974537</v>
      </c>
      <c r="Q506" s="28" t="s">
        <v>179</v>
      </c>
      <c r="R506" s="29" t="s">
        <v>2010</v>
      </c>
      <c r="S506" s="28" t="s">
        <v>77</v>
      </c>
      <c r="T506" s="28" t="s">
        <v>107</v>
      </c>
      <c r="U506" s="5" t="s">
        <v>108</v>
      </c>
      <c r="V506" s="28" t="s">
        <v>109</v>
      </c>
      <c r="W506" s="7" t="s">
        <v>38</v>
      </c>
      <c r="X506" s="7" t="s">
        <v>38</v>
      </c>
      <c r="Y506" s="5" t="s">
        <v>38</v>
      </c>
      <c r="Z506" s="5" t="s">
        <v>38</v>
      </c>
      <c r="AA506" s="6" t="s">
        <v>38</v>
      </c>
      <c r="AB506" s="6" t="s">
        <v>38</v>
      </c>
      <c r="AC506" s="6" t="s">
        <v>38</v>
      </c>
      <c r="AD506" s="6" t="s">
        <v>38</v>
      </c>
      <c r="AE506" s="6" t="s">
        <v>38</v>
      </c>
    </row>
    <row r="507">
      <c r="A507" s="28" t="s">
        <v>186</v>
      </c>
      <c r="B507" s="6" t="s">
        <v>185</v>
      </c>
      <c r="C507" s="6" t="s">
        <v>99</v>
      </c>
      <c r="D507" s="7" t="s">
        <v>100</v>
      </c>
      <c r="E507" s="28" t="s">
        <v>101</v>
      </c>
      <c r="F507" s="5" t="s">
        <v>102</v>
      </c>
      <c r="G507" s="6" t="s">
        <v>71</v>
      </c>
      <c r="H507" s="6" t="s">
        <v>38</v>
      </c>
      <c r="I507" s="6" t="s">
        <v>38</v>
      </c>
      <c r="J507" s="8" t="s">
        <v>103</v>
      </c>
      <c r="K507" s="5" t="s">
        <v>104</v>
      </c>
      <c r="L507" s="7" t="s">
        <v>105</v>
      </c>
      <c r="M507" s="9">
        <v>0</v>
      </c>
      <c r="N507" s="5" t="s">
        <v>159</v>
      </c>
      <c r="O507" s="32">
        <v>44246.6172773148</v>
      </c>
      <c r="P507" s="33">
        <v>44247.8806712963</v>
      </c>
      <c r="Q507" s="28" t="s">
        <v>184</v>
      </c>
      <c r="R507" s="29" t="s">
        <v>38</v>
      </c>
      <c r="S507" s="28" t="s">
        <v>77</v>
      </c>
      <c r="T507" s="28" t="s">
        <v>107</v>
      </c>
      <c r="U507" s="5" t="s">
        <v>108</v>
      </c>
      <c r="V507" s="28" t="s">
        <v>109</v>
      </c>
      <c r="W507" s="7" t="s">
        <v>38</v>
      </c>
      <c r="X507" s="7" t="s">
        <v>38</v>
      </c>
      <c r="Y507" s="5" t="s">
        <v>38</v>
      </c>
      <c r="Z507" s="5" t="s">
        <v>38</v>
      </c>
      <c r="AA507" s="6" t="s">
        <v>38</v>
      </c>
      <c r="AB507" s="6" t="s">
        <v>38</v>
      </c>
      <c r="AC507" s="6" t="s">
        <v>38</v>
      </c>
      <c r="AD507" s="6" t="s">
        <v>38</v>
      </c>
      <c r="AE507" s="6" t="s">
        <v>38</v>
      </c>
    </row>
    <row r="508">
      <c r="A508" s="28" t="s">
        <v>2011</v>
      </c>
      <c r="B508" s="6" t="s">
        <v>1998</v>
      </c>
      <c r="C508" s="6" t="s">
        <v>1978</v>
      </c>
      <c r="D508" s="7" t="s">
        <v>1979</v>
      </c>
      <c r="E508" s="28" t="s">
        <v>1980</v>
      </c>
      <c r="F508" s="5" t="s">
        <v>102</v>
      </c>
      <c r="G508" s="6" t="s">
        <v>60</v>
      </c>
      <c r="H508" s="6" t="s">
        <v>38</v>
      </c>
      <c r="I508" s="6" t="s">
        <v>38</v>
      </c>
      <c r="J508" s="8" t="s">
        <v>103</v>
      </c>
      <c r="K508" s="5" t="s">
        <v>104</v>
      </c>
      <c r="L508" s="7" t="s">
        <v>105</v>
      </c>
      <c r="M508" s="9">
        <v>0</v>
      </c>
      <c r="N508" s="5" t="s">
        <v>246</v>
      </c>
      <c r="O508" s="32">
        <v>44247.443631794</v>
      </c>
      <c r="P508" s="33">
        <v>44247.4469237268</v>
      </c>
      <c r="Q508" s="28" t="s">
        <v>1997</v>
      </c>
      <c r="R508" s="29" t="s">
        <v>38</v>
      </c>
      <c r="S508" s="28" t="s">
        <v>77</v>
      </c>
      <c r="T508" s="28" t="s">
        <v>107</v>
      </c>
      <c r="U508" s="5" t="s">
        <v>108</v>
      </c>
      <c r="V508" s="28" t="s">
        <v>109</v>
      </c>
      <c r="W508" s="7" t="s">
        <v>38</v>
      </c>
      <c r="X508" s="7" t="s">
        <v>38</v>
      </c>
      <c r="Y508" s="5" t="s">
        <v>38</v>
      </c>
      <c r="Z508" s="5" t="s">
        <v>38</v>
      </c>
      <c r="AA508" s="6" t="s">
        <v>38</v>
      </c>
      <c r="AB508" s="6" t="s">
        <v>38</v>
      </c>
      <c r="AC508" s="6" t="s">
        <v>38</v>
      </c>
      <c r="AD508" s="6" t="s">
        <v>38</v>
      </c>
      <c r="AE508" s="6" t="s">
        <v>38</v>
      </c>
    </row>
    <row r="509">
      <c r="A509" s="28" t="s">
        <v>2002</v>
      </c>
      <c r="B509" s="6" t="s">
        <v>1998</v>
      </c>
      <c r="C509" s="6" t="s">
        <v>1978</v>
      </c>
      <c r="D509" s="7" t="s">
        <v>1979</v>
      </c>
      <c r="E509" s="28" t="s">
        <v>1980</v>
      </c>
      <c r="F509" s="5" t="s">
        <v>102</v>
      </c>
      <c r="G509" s="6" t="s">
        <v>60</v>
      </c>
      <c r="H509" s="6" t="s">
        <v>38</v>
      </c>
      <c r="I509" s="6" t="s">
        <v>38</v>
      </c>
      <c r="J509" s="8" t="s">
        <v>103</v>
      </c>
      <c r="K509" s="5" t="s">
        <v>104</v>
      </c>
      <c r="L509" s="7" t="s">
        <v>105</v>
      </c>
      <c r="M509" s="9">
        <v>0</v>
      </c>
      <c r="N509" s="5" t="s">
        <v>53</v>
      </c>
      <c r="O509" s="32">
        <v>44247.4565376157</v>
      </c>
      <c r="P509" s="33">
        <v>44247.4582276273</v>
      </c>
      <c r="Q509" s="28" t="s">
        <v>2001</v>
      </c>
      <c r="R509" s="29" t="s">
        <v>38</v>
      </c>
      <c r="S509" s="28" t="s">
        <v>77</v>
      </c>
      <c r="T509" s="28" t="s">
        <v>107</v>
      </c>
      <c r="U509" s="5" t="s">
        <v>108</v>
      </c>
      <c r="V509" s="28" t="s">
        <v>109</v>
      </c>
      <c r="W509" s="7" t="s">
        <v>38</v>
      </c>
      <c r="X509" s="7" t="s">
        <v>38</v>
      </c>
      <c r="Y509" s="5" t="s">
        <v>38</v>
      </c>
      <c r="Z509" s="5" t="s">
        <v>38</v>
      </c>
      <c r="AA509" s="6" t="s">
        <v>38</v>
      </c>
      <c r="AB509" s="6" t="s">
        <v>38</v>
      </c>
      <c r="AC509" s="6" t="s">
        <v>38</v>
      </c>
      <c r="AD509" s="6" t="s">
        <v>38</v>
      </c>
      <c r="AE509" s="6" t="s">
        <v>38</v>
      </c>
    </row>
    <row r="510">
      <c r="A510" s="28" t="s">
        <v>2012</v>
      </c>
      <c r="B510" s="6" t="s">
        <v>2013</v>
      </c>
      <c r="C510" s="6" t="s">
        <v>33</v>
      </c>
      <c r="D510" s="7" t="s">
        <v>34</v>
      </c>
      <c r="E510" s="28" t="s">
        <v>35</v>
      </c>
      <c r="F510" s="5" t="s">
        <v>814</v>
      </c>
      <c r="G510" s="6" t="s">
        <v>37</v>
      </c>
      <c r="H510" s="6" t="s">
        <v>2014</v>
      </c>
      <c r="I510" s="6" t="s">
        <v>38</v>
      </c>
      <c r="J510" s="8" t="s">
        <v>2009</v>
      </c>
      <c r="K510" s="5" t="s">
        <v>2009</v>
      </c>
      <c r="L510" s="7" t="s">
        <v>2015</v>
      </c>
      <c r="M510" s="9">
        <v>0</v>
      </c>
      <c r="N510" s="5" t="s">
        <v>75</v>
      </c>
      <c r="O510" s="32">
        <v>44249.3237540509</v>
      </c>
      <c r="P510" s="33">
        <v>44250.5669921643</v>
      </c>
      <c r="Q510" s="28" t="s">
        <v>38</v>
      </c>
      <c r="R510" s="29" t="s">
        <v>2016</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1457</v>
      </c>
      <c r="B511" s="6" t="s">
        <v>1456</v>
      </c>
      <c r="C511" s="6" t="s">
        <v>99</v>
      </c>
      <c r="D511" s="7" t="s">
        <v>1436</v>
      </c>
      <c r="E511" s="28" t="s">
        <v>1437</v>
      </c>
      <c r="F511" s="5" t="s">
        <v>22</v>
      </c>
      <c r="G511" s="6" t="s">
        <v>71</v>
      </c>
      <c r="H511" s="6" t="s">
        <v>38</v>
      </c>
      <c r="I511" s="6" t="s">
        <v>38</v>
      </c>
      <c r="J511" s="8" t="s">
        <v>702</v>
      </c>
      <c r="K511" s="5" t="s">
        <v>703</v>
      </c>
      <c r="L511" s="7" t="s">
        <v>704</v>
      </c>
      <c r="M511" s="9">
        <v>0</v>
      </c>
      <c r="N511" s="5" t="s">
        <v>205</v>
      </c>
      <c r="O511" s="32">
        <v>44251.0121240741</v>
      </c>
      <c r="P511" s="33">
        <v>44251.0372908565</v>
      </c>
      <c r="Q511" s="28" t="s">
        <v>1455</v>
      </c>
      <c r="R511" s="29" t="s">
        <v>2017</v>
      </c>
      <c r="S511" s="28" t="s">
        <v>129</v>
      </c>
      <c r="T511" s="28" t="s">
        <v>142</v>
      </c>
      <c r="U511" s="5" t="s">
        <v>130</v>
      </c>
      <c r="V511" s="28" t="s">
        <v>318</v>
      </c>
      <c r="W511" s="7" t="s">
        <v>1407</v>
      </c>
      <c r="X511" s="7" t="s">
        <v>2009</v>
      </c>
      <c r="Y511" s="5" t="s">
        <v>82</v>
      </c>
      <c r="Z511" s="5" t="s">
        <v>38</v>
      </c>
      <c r="AA511" s="6" t="s">
        <v>38</v>
      </c>
      <c r="AB511" s="6" t="s">
        <v>38</v>
      </c>
      <c r="AC511" s="6" t="s">
        <v>38</v>
      </c>
      <c r="AD511" s="6" t="s">
        <v>38</v>
      </c>
      <c r="AE511" s="6" t="s">
        <v>38</v>
      </c>
    </row>
    <row r="512">
      <c r="A512" s="28" t="s">
        <v>2017</v>
      </c>
      <c r="B512" s="6" t="s">
        <v>1456</v>
      </c>
      <c r="C512" s="6" t="s">
        <v>99</v>
      </c>
      <c r="D512" s="7" t="s">
        <v>1436</v>
      </c>
      <c r="E512" s="28" t="s">
        <v>1437</v>
      </c>
      <c r="F512" s="5" t="s">
        <v>22</v>
      </c>
      <c r="G512" s="6" t="s">
        <v>71</v>
      </c>
      <c r="H512" s="6" t="s">
        <v>38</v>
      </c>
      <c r="I512" s="6" t="s">
        <v>38</v>
      </c>
      <c r="J512" s="8" t="s">
        <v>702</v>
      </c>
      <c r="K512" s="5" t="s">
        <v>703</v>
      </c>
      <c r="L512" s="7" t="s">
        <v>704</v>
      </c>
      <c r="M512" s="9">
        <v>0</v>
      </c>
      <c r="N512" s="5" t="s">
        <v>205</v>
      </c>
      <c r="O512" s="32">
        <v>44251.0132125347</v>
      </c>
      <c r="P512" s="33">
        <v>44251.0372912037</v>
      </c>
      <c r="Q512" s="28" t="s">
        <v>1457</v>
      </c>
      <c r="R512" s="29" t="s">
        <v>38</v>
      </c>
      <c r="S512" s="28" t="s">
        <v>129</v>
      </c>
      <c r="T512" s="28" t="s">
        <v>142</v>
      </c>
      <c r="U512" s="5" t="s">
        <v>130</v>
      </c>
      <c r="V512" s="28" t="s">
        <v>318</v>
      </c>
      <c r="W512" s="7" t="s">
        <v>1407</v>
      </c>
      <c r="X512" s="7" t="s">
        <v>40</v>
      </c>
      <c r="Y512" s="5" t="s">
        <v>82</v>
      </c>
      <c r="Z512" s="5" t="s">
        <v>38</v>
      </c>
      <c r="AA512" s="6" t="s">
        <v>38</v>
      </c>
      <c r="AB512" s="6" t="s">
        <v>38</v>
      </c>
      <c r="AC512" s="6" t="s">
        <v>38</v>
      </c>
      <c r="AD512" s="6" t="s">
        <v>38</v>
      </c>
      <c r="AE512" s="6" t="s">
        <v>38</v>
      </c>
    </row>
    <row r="513">
      <c r="A513" s="28" t="s">
        <v>2018</v>
      </c>
      <c r="B513" s="6" t="s">
        <v>2019</v>
      </c>
      <c r="C513" s="6" t="s">
        <v>692</v>
      </c>
      <c r="D513" s="7" t="s">
        <v>57</v>
      </c>
      <c r="E513" s="28" t="s">
        <v>58</v>
      </c>
      <c r="F513" s="5" t="s">
        <v>690</v>
      </c>
      <c r="G513" s="6" t="s">
        <v>60</v>
      </c>
      <c r="H513" s="6" t="s">
        <v>38</v>
      </c>
      <c r="I513" s="6" t="s">
        <v>38</v>
      </c>
      <c r="J513" s="8" t="s">
        <v>702</v>
      </c>
      <c r="K513" s="5" t="s">
        <v>703</v>
      </c>
      <c r="L513" s="7" t="s">
        <v>704</v>
      </c>
      <c r="M513" s="9">
        <v>0</v>
      </c>
      <c r="N513" s="5" t="s">
        <v>246</v>
      </c>
      <c r="O513" s="32">
        <v>44252.5779486458</v>
      </c>
      <c r="P513" s="33">
        <v>44260.3272017708</v>
      </c>
      <c r="Q513" s="28" t="s">
        <v>38</v>
      </c>
      <c r="R513" s="29" t="s">
        <v>38</v>
      </c>
      <c r="S513" s="28" t="s">
        <v>77</v>
      </c>
      <c r="T513" s="28" t="s">
        <v>38</v>
      </c>
      <c r="U513" s="5" t="s">
        <v>38</v>
      </c>
      <c r="V513" s="28" t="s">
        <v>38</v>
      </c>
      <c r="W513" s="7" t="s">
        <v>38</v>
      </c>
      <c r="X513" s="7" t="s">
        <v>38</v>
      </c>
      <c r="Y513" s="5" t="s">
        <v>38</v>
      </c>
      <c r="Z513" s="5" t="s">
        <v>38</v>
      </c>
      <c r="AA513" s="6" t="s">
        <v>38</v>
      </c>
      <c r="AB513" s="6" t="s">
        <v>776</v>
      </c>
      <c r="AC513" s="6" t="s">
        <v>724</v>
      </c>
      <c r="AD513" s="6" t="s">
        <v>38</v>
      </c>
      <c r="AE513" s="6" t="s">
        <v>38</v>
      </c>
    </row>
    <row r="514">
      <c r="A514" s="28" t="s">
        <v>2020</v>
      </c>
      <c r="B514" s="6" t="s">
        <v>225</v>
      </c>
      <c r="C514" s="6" t="s">
        <v>209</v>
      </c>
      <c r="D514" s="7" t="s">
        <v>210</v>
      </c>
      <c r="E514" s="28" t="s">
        <v>211</v>
      </c>
      <c r="F514" s="5" t="s">
        <v>22</v>
      </c>
      <c r="G514" s="6" t="s">
        <v>71</v>
      </c>
      <c r="H514" s="6" t="s">
        <v>38</v>
      </c>
      <c r="I514" s="6" t="s">
        <v>38</v>
      </c>
      <c r="J514" s="8" t="s">
        <v>138</v>
      </c>
      <c r="K514" s="5" t="s">
        <v>139</v>
      </c>
      <c r="L514" s="7" t="s">
        <v>140</v>
      </c>
      <c r="M514" s="9">
        <v>0</v>
      </c>
      <c r="N514" s="5" t="s">
        <v>53</v>
      </c>
      <c r="O514" s="32">
        <v>44252.7070276968</v>
      </c>
      <c r="P514" s="33">
        <v>44258.3271905903</v>
      </c>
      <c r="Q514" s="28" t="s">
        <v>38</v>
      </c>
      <c r="R514" s="29" t="s">
        <v>38</v>
      </c>
      <c r="S514" s="28" t="s">
        <v>129</v>
      </c>
      <c r="T514" s="28" t="s">
        <v>92</v>
      </c>
      <c r="U514" s="5" t="s">
        <v>130</v>
      </c>
      <c r="V514" s="28" t="s">
        <v>318</v>
      </c>
      <c r="W514" s="7" t="s">
        <v>2021</v>
      </c>
      <c r="X514" s="7" t="s">
        <v>38</v>
      </c>
      <c r="Y514" s="5" t="s">
        <v>82</v>
      </c>
      <c r="Z514" s="5" t="s">
        <v>320</v>
      </c>
      <c r="AA514" s="6" t="s">
        <v>38</v>
      </c>
      <c r="AB514" s="6" t="s">
        <v>38</v>
      </c>
      <c r="AC514" s="6" t="s">
        <v>38</v>
      </c>
      <c r="AD514" s="6" t="s">
        <v>38</v>
      </c>
      <c r="AE514" s="6" t="s">
        <v>38</v>
      </c>
    </row>
    <row r="515">
      <c r="A515" s="28" t="s">
        <v>820</v>
      </c>
      <c r="B515" s="6" t="s">
        <v>819</v>
      </c>
      <c r="C515" s="6" t="s">
        <v>813</v>
      </c>
      <c r="D515" s="7" t="s">
        <v>34</v>
      </c>
      <c r="E515" s="28" t="s">
        <v>35</v>
      </c>
      <c r="F515" s="5" t="s">
        <v>690</v>
      </c>
      <c r="G515" s="6" t="s">
        <v>60</v>
      </c>
      <c r="H515" s="6" t="s">
        <v>38</v>
      </c>
      <c r="I515" s="6" t="s">
        <v>38</v>
      </c>
      <c r="J515" s="8" t="s">
        <v>815</v>
      </c>
      <c r="K515" s="5" t="s">
        <v>816</v>
      </c>
      <c r="L515" s="7" t="s">
        <v>817</v>
      </c>
      <c r="M515" s="9">
        <v>0</v>
      </c>
      <c r="N515" s="5" t="s">
        <v>48</v>
      </c>
      <c r="O515" s="32">
        <v>44253.3783310532</v>
      </c>
      <c r="P515" s="33">
        <v>44258.3271911227</v>
      </c>
      <c r="Q515" s="28" t="s">
        <v>818</v>
      </c>
      <c r="R515" s="29" t="s">
        <v>38</v>
      </c>
      <c r="S515" s="28" t="s">
        <v>129</v>
      </c>
      <c r="T515" s="28" t="s">
        <v>38</v>
      </c>
      <c r="U515" s="5" t="s">
        <v>38</v>
      </c>
      <c r="V515" s="28" t="s">
        <v>38</v>
      </c>
      <c r="W515" s="7" t="s">
        <v>38</v>
      </c>
      <c r="X515" s="7" t="s">
        <v>38</v>
      </c>
      <c r="Y515" s="5" t="s">
        <v>38</v>
      </c>
      <c r="Z515" s="5" t="s">
        <v>38</v>
      </c>
      <c r="AA515" s="6" t="s">
        <v>38</v>
      </c>
      <c r="AB515" s="6" t="s">
        <v>2022</v>
      </c>
      <c r="AC515" s="6" t="s">
        <v>1983</v>
      </c>
      <c r="AD515" s="6" t="s">
        <v>38</v>
      </c>
      <c r="AE515" s="6" t="s">
        <v>38</v>
      </c>
    </row>
    <row r="516">
      <c r="A516" s="28" t="s">
        <v>2023</v>
      </c>
      <c r="B516" s="6" t="s">
        <v>2024</v>
      </c>
      <c r="C516" s="6" t="s">
        <v>1086</v>
      </c>
      <c r="D516" s="7" t="s">
        <v>57</v>
      </c>
      <c r="E516" s="28" t="s">
        <v>58</v>
      </c>
      <c r="F516" s="5" t="s">
        <v>708</v>
      </c>
      <c r="G516" s="6" t="s">
        <v>728</v>
      </c>
      <c r="H516" s="6" t="s">
        <v>38</v>
      </c>
      <c r="I516" s="6" t="s">
        <v>38</v>
      </c>
      <c r="J516" s="8" t="s">
        <v>125</v>
      </c>
      <c r="K516" s="5" t="s">
        <v>126</v>
      </c>
      <c r="L516" s="7" t="s">
        <v>127</v>
      </c>
      <c r="M516" s="9">
        <v>0</v>
      </c>
      <c r="N516" s="5" t="s">
        <v>42</v>
      </c>
      <c r="O516" s="32">
        <v>44253.6154702894</v>
      </c>
      <c r="P516" s="33">
        <v>44258.3271913194</v>
      </c>
      <c r="Q516" s="28" t="s">
        <v>38</v>
      </c>
      <c r="R516" s="29" t="s">
        <v>38</v>
      </c>
      <c r="S516" s="28" t="s">
        <v>129</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2025</v>
      </c>
      <c r="B517" s="6" t="s">
        <v>2026</v>
      </c>
      <c r="C517" s="6" t="s">
        <v>99</v>
      </c>
      <c r="D517" s="7" t="s">
        <v>1683</v>
      </c>
      <c r="E517" s="28" t="s">
        <v>1684</v>
      </c>
      <c r="F517" s="5" t="s">
        <v>708</v>
      </c>
      <c r="G517" s="6" t="s">
        <v>1104</v>
      </c>
      <c r="H517" s="6" t="s">
        <v>38</v>
      </c>
      <c r="I517" s="6" t="s">
        <v>38</v>
      </c>
      <c r="J517" s="8" t="s">
        <v>125</v>
      </c>
      <c r="K517" s="5" t="s">
        <v>126</v>
      </c>
      <c r="L517" s="7" t="s">
        <v>127</v>
      </c>
      <c r="M517" s="9">
        <v>0</v>
      </c>
      <c r="N517" s="5" t="s">
        <v>42</v>
      </c>
      <c r="O517" s="32">
        <v>44254.3839824074</v>
      </c>
      <c r="P517" s="33">
        <v>44258.3271915162</v>
      </c>
      <c r="Q517" s="28" t="s">
        <v>38</v>
      </c>
      <c r="R517" s="29" t="s">
        <v>38</v>
      </c>
      <c r="S517" s="28" t="s">
        <v>129</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2010</v>
      </c>
      <c r="B518" s="6" t="s">
        <v>2027</v>
      </c>
      <c r="C518" s="6" t="s">
        <v>99</v>
      </c>
      <c r="D518" s="7" t="s">
        <v>100</v>
      </c>
      <c r="E518" s="28" t="s">
        <v>101</v>
      </c>
      <c r="F518" s="5" t="s">
        <v>102</v>
      </c>
      <c r="G518" s="6" t="s">
        <v>71</v>
      </c>
      <c r="H518" s="6" t="s">
        <v>38</v>
      </c>
      <c r="I518" s="6" t="s">
        <v>38</v>
      </c>
      <c r="J518" s="8" t="s">
        <v>103</v>
      </c>
      <c r="K518" s="5" t="s">
        <v>104</v>
      </c>
      <c r="L518" s="7" t="s">
        <v>105</v>
      </c>
      <c r="M518" s="9">
        <v>0</v>
      </c>
      <c r="N518" s="5" t="s">
        <v>53</v>
      </c>
      <c r="O518" s="32">
        <v>44255.5760799421</v>
      </c>
      <c r="P518" s="33">
        <v>44260.3272023148</v>
      </c>
      <c r="Q518" s="28" t="s">
        <v>181</v>
      </c>
      <c r="R518" s="29" t="s">
        <v>38</v>
      </c>
      <c r="S518" s="28" t="s">
        <v>77</v>
      </c>
      <c r="T518" s="28" t="s">
        <v>107</v>
      </c>
      <c r="U518" s="5" t="s">
        <v>108</v>
      </c>
      <c r="V518" s="28" t="s">
        <v>109</v>
      </c>
      <c r="W518" s="7" t="s">
        <v>38</v>
      </c>
      <c r="X518" s="7" t="s">
        <v>38</v>
      </c>
      <c r="Y518" s="5" t="s">
        <v>38</v>
      </c>
      <c r="Z518" s="5" t="s">
        <v>38</v>
      </c>
      <c r="AA518" s="6" t="s">
        <v>38</v>
      </c>
      <c r="AB518" s="6" t="s">
        <v>38</v>
      </c>
      <c r="AC518" s="6" t="s">
        <v>38</v>
      </c>
      <c r="AD518" s="6" t="s">
        <v>38</v>
      </c>
      <c r="AE518" s="6" t="s">
        <v>38</v>
      </c>
    </row>
    <row r="519">
      <c r="A519" s="28" t="s">
        <v>1618</v>
      </c>
      <c r="B519" s="6" t="s">
        <v>2028</v>
      </c>
      <c r="C519" s="6" t="s">
        <v>2029</v>
      </c>
      <c r="D519" s="7" t="s">
        <v>1616</v>
      </c>
      <c r="E519" s="28" t="s">
        <v>1617</v>
      </c>
      <c r="F519" s="5" t="s">
        <v>102</v>
      </c>
      <c r="G519" s="6" t="s">
        <v>71</v>
      </c>
      <c r="H519" s="6" t="s">
        <v>38</v>
      </c>
      <c r="I519" s="6" t="s">
        <v>38</v>
      </c>
      <c r="J519" s="8" t="s">
        <v>103</v>
      </c>
      <c r="K519" s="5" t="s">
        <v>104</v>
      </c>
      <c r="L519" s="7" t="s">
        <v>105</v>
      </c>
      <c r="M519" s="9">
        <v>0</v>
      </c>
      <c r="N519" s="5" t="s">
        <v>53</v>
      </c>
      <c r="O519" s="32">
        <v>44256.4318622338</v>
      </c>
      <c r="P519" s="33">
        <v>44260.3272025116</v>
      </c>
      <c r="Q519" s="28" t="s">
        <v>1614</v>
      </c>
      <c r="R519" s="29" t="s">
        <v>38</v>
      </c>
      <c r="S519" s="28" t="s">
        <v>77</v>
      </c>
      <c r="T519" s="28" t="s">
        <v>107</v>
      </c>
      <c r="U519" s="5" t="s">
        <v>108</v>
      </c>
      <c r="V519" s="28" t="s">
        <v>109</v>
      </c>
      <c r="W519" s="7" t="s">
        <v>38</v>
      </c>
      <c r="X519" s="7" t="s">
        <v>38</v>
      </c>
      <c r="Y519" s="5" t="s">
        <v>38</v>
      </c>
      <c r="Z519" s="5" t="s">
        <v>38</v>
      </c>
      <c r="AA519" s="6" t="s">
        <v>38</v>
      </c>
      <c r="AB519" s="6" t="s">
        <v>38</v>
      </c>
      <c r="AC519" s="6" t="s">
        <v>38</v>
      </c>
      <c r="AD519" s="6" t="s">
        <v>38</v>
      </c>
      <c r="AE519" s="6" t="s">
        <v>38</v>
      </c>
    </row>
    <row r="520">
      <c r="A520" s="28" t="s">
        <v>76</v>
      </c>
      <c r="B520" s="6" t="s">
        <v>67</v>
      </c>
      <c r="C520" s="6" t="s">
        <v>68</v>
      </c>
      <c r="D520" s="7" t="s">
        <v>69</v>
      </c>
      <c r="E520" s="28" t="s">
        <v>70</v>
      </c>
      <c r="F520" s="5" t="s">
        <v>22</v>
      </c>
      <c r="G520" s="6" t="s">
        <v>71</v>
      </c>
      <c r="H520" s="6" t="s">
        <v>38</v>
      </c>
      <c r="I520" s="6" t="s">
        <v>38</v>
      </c>
      <c r="J520" s="8" t="s">
        <v>72</v>
      </c>
      <c r="K520" s="5" t="s">
        <v>73</v>
      </c>
      <c r="L520" s="7" t="s">
        <v>74</v>
      </c>
      <c r="M520" s="9">
        <v>0</v>
      </c>
      <c r="N520" s="5" t="s">
        <v>75</v>
      </c>
      <c r="O520" s="32">
        <v>44256.536925544</v>
      </c>
      <c r="P520" s="33">
        <v>44256.5414080671</v>
      </c>
      <c r="Q520" s="28" t="s">
        <v>66</v>
      </c>
      <c r="R520" s="29" t="s">
        <v>2030</v>
      </c>
      <c r="S520" s="28" t="s">
        <v>77</v>
      </c>
      <c r="T520" s="28" t="s">
        <v>78</v>
      </c>
      <c r="U520" s="5" t="s">
        <v>79</v>
      </c>
      <c r="V520" s="28" t="s">
        <v>80</v>
      </c>
      <c r="W520" s="7" t="s">
        <v>81</v>
      </c>
      <c r="X520" s="7" t="s">
        <v>2009</v>
      </c>
      <c r="Y520" s="5" t="s">
        <v>82</v>
      </c>
      <c r="Z520" s="5" t="s">
        <v>38</v>
      </c>
      <c r="AA520" s="6" t="s">
        <v>38</v>
      </c>
      <c r="AB520" s="6" t="s">
        <v>38</v>
      </c>
      <c r="AC520" s="6" t="s">
        <v>38</v>
      </c>
      <c r="AD520" s="6" t="s">
        <v>38</v>
      </c>
      <c r="AE520" s="6" t="s">
        <v>38</v>
      </c>
    </row>
    <row r="521">
      <c r="A521" s="28" t="s">
        <v>2031</v>
      </c>
      <c r="B521" s="6" t="s">
        <v>770</v>
      </c>
      <c r="C521" s="6" t="s">
        <v>692</v>
      </c>
      <c r="D521" s="7" t="s">
        <v>57</v>
      </c>
      <c r="E521" s="28" t="s">
        <v>58</v>
      </c>
      <c r="F521" s="5" t="s">
        <v>690</v>
      </c>
      <c r="G521" s="6" t="s">
        <v>60</v>
      </c>
      <c r="H521" s="6" t="s">
        <v>38</v>
      </c>
      <c r="I521" s="6" t="s">
        <v>38</v>
      </c>
      <c r="J521" s="8" t="s">
        <v>702</v>
      </c>
      <c r="K521" s="5" t="s">
        <v>703</v>
      </c>
      <c r="L521" s="7" t="s">
        <v>704</v>
      </c>
      <c r="M521" s="9">
        <v>0</v>
      </c>
      <c r="N521" s="5" t="s">
        <v>48</v>
      </c>
      <c r="O521" s="32">
        <v>44256.5460161227</v>
      </c>
      <c r="P521" s="33">
        <v>44260.3272026968</v>
      </c>
      <c r="Q521" s="28" t="s">
        <v>38</v>
      </c>
      <c r="R521" s="29" t="s">
        <v>38</v>
      </c>
      <c r="S521" s="28" t="s">
        <v>38</v>
      </c>
      <c r="T521" s="28" t="s">
        <v>38</v>
      </c>
      <c r="U521" s="5" t="s">
        <v>38</v>
      </c>
      <c r="V521" s="28" t="s">
        <v>38</v>
      </c>
      <c r="W521" s="7" t="s">
        <v>38</v>
      </c>
      <c r="X521" s="7" t="s">
        <v>38</v>
      </c>
      <c r="Y521" s="5" t="s">
        <v>38</v>
      </c>
      <c r="Z521" s="5" t="s">
        <v>38</v>
      </c>
      <c r="AA521" s="6" t="s">
        <v>38</v>
      </c>
      <c r="AB521" s="6" t="s">
        <v>724</v>
      </c>
      <c r="AC521" s="6" t="s">
        <v>2032</v>
      </c>
      <c r="AD521" s="6" t="s">
        <v>38</v>
      </c>
      <c r="AE521" s="6" t="s">
        <v>38</v>
      </c>
    </row>
    <row r="522">
      <c r="A522" s="28" t="s">
        <v>2033</v>
      </c>
      <c r="B522" s="6" t="s">
        <v>2034</v>
      </c>
      <c r="C522" s="6" t="s">
        <v>692</v>
      </c>
      <c r="D522" s="7" t="s">
        <v>57</v>
      </c>
      <c r="E522" s="28" t="s">
        <v>58</v>
      </c>
      <c r="F522" s="5" t="s">
        <v>690</v>
      </c>
      <c r="G522" s="6" t="s">
        <v>60</v>
      </c>
      <c r="H522" s="6" t="s">
        <v>38</v>
      </c>
      <c r="I522" s="6" t="s">
        <v>38</v>
      </c>
      <c r="J522" s="8" t="s">
        <v>115</v>
      </c>
      <c r="K522" s="5" t="s">
        <v>116</v>
      </c>
      <c r="L522" s="7" t="s">
        <v>117</v>
      </c>
      <c r="M522" s="9">
        <v>0</v>
      </c>
      <c r="N522" s="5" t="s">
        <v>75</v>
      </c>
      <c r="O522" s="32">
        <v>44256.564934838</v>
      </c>
      <c r="P522" s="33">
        <v>44258.3271918634</v>
      </c>
      <c r="Q522" s="28" t="s">
        <v>38</v>
      </c>
      <c r="R522" s="29" t="s">
        <v>2035</v>
      </c>
      <c r="S522" s="28" t="s">
        <v>38</v>
      </c>
      <c r="T522" s="28" t="s">
        <v>38</v>
      </c>
      <c r="U522" s="5" t="s">
        <v>38</v>
      </c>
      <c r="V522" s="28" t="s">
        <v>38</v>
      </c>
      <c r="W522" s="7" t="s">
        <v>38</v>
      </c>
      <c r="X522" s="7" t="s">
        <v>38</v>
      </c>
      <c r="Y522" s="5" t="s">
        <v>38</v>
      </c>
      <c r="Z522" s="5" t="s">
        <v>38</v>
      </c>
      <c r="AA522" s="6" t="s">
        <v>38</v>
      </c>
      <c r="AB522" s="6" t="s">
        <v>776</v>
      </c>
      <c r="AC522" s="6" t="s">
        <v>38</v>
      </c>
      <c r="AD522" s="6" t="s">
        <v>38</v>
      </c>
      <c r="AE522" s="6" t="s">
        <v>38</v>
      </c>
    </row>
    <row r="523">
      <c r="A523" s="28" t="s">
        <v>2036</v>
      </c>
      <c r="B523" s="6" t="s">
        <v>2037</v>
      </c>
      <c r="C523" s="6" t="s">
        <v>692</v>
      </c>
      <c r="D523" s="7" t="s">
        <v>57</v>
      </c>
      <c r="E523" s="28" t="s">
        <v>58</v>
      </c>
      <c r="F523" s="5" t="s">
        <v>690</v>
      </c>
      <c r="G523" s="6" t="s">
        <v>60</v>
      </c>
      <c r="H523" s="6" t="s">
        <v>38</v>
      </c>
      <c r="I523" s="6" t="s">
        <v>38</v>
      </c>
      <c r="J523" s="8" t="s">
        <v>2038</v>
      </c>
      <c r="K523" s="5" t="s">
        <v>2039</v>
      </c>
      <c r="L523" s="7" t="s">
        <v>2040</v>
      </c>
      <c r="M523" s="9">
        <v>0</v>
      </c>
      <c r="N523" s="5" t="s">
        <v>48</v>
      </c>
      <c r="O523" s="32">
        <v>44256.6283391551</v>
      </c>
      <c r="P523" s="33">
        <v>44260.3272028588</v>
      </c>
      <c r="Q523" s="28" t="s">
        <v>38</v>
      </c>
      <c r="R523" s="29" t="s">
        <v>38</v>
      </c>
      <c r="S523" s="28" t="s">
        <v>77</v>
      </c>
      <c r="T523" s="28" t="s">
        <v>38</v>
      </c>
      <c r="U523" s="5" t="s">
        <v>38</v>
      </c>
      <c r="V523" s="28" t="s">
        <v>38</v>
      </c>
      <c r="W523" s="7" t="s">
        <v>38</v>
      </c>
      <c r="X523" s="7" t="s">
        <v>38</v>
      </c>
      <c r="Y523" s="5" t="s">
        <v>38</v>
      </c>
      <c r="Z523" s="5" t="s">
        <v>38</v>
      </c>
      <c r="AA523" s="6" t="s">
        <v>38</v>
      </c>
      <c r="AB523" s="6" t="s">
        <v>724</v>
      </c>
      <c r="AC523" s="6" t="s">
        <v>718</v>
      </c>
      <c r="AD523" s="6" t="s">
        <v>38</v>
      </c>
      <c r="AE523" s="6" t="s">
        <v>38</v>
      </c>
    </row>
    <row r="524">
      <c r="A524" s="28" t="s">
        <v>2041</v>
      </c>
      <c r="B524" s="6" t="s">
        <v>2042</v>
      </c>
      <c r="C524" s="6" t="s">
        <v>1086</v>
      </c>
      <c r="D524" s="7" t="s">
        <v>1107</v>
      </c>
      <c r="E524" s="28" t="s">
        <v>1108</v>
      </c>
      <c r="F524" s="5" t="s">
        <v>462</v>
      </c>
      <c r="G524" s="6" t="s">
        <v>38</v>
      </c>
      <c r="H524" s="6" t="s">
        <v>38</v>
      </c>
      <c r="I524" s="6" t="s">
        <v>38</v>
      </c>
      <c r="J524" s="8" t="s">
        <v>455</v>
      </c>
      <c r="K524" s="5" t="s">
        <v>39</v>
      </c>
      <c r="L524" s="7" t="s">
        <v>456</v>
      </c>
      <c r="M524" s="9">
        <v>0</v>
      </c>
      <c r="N524" s="5" t="s">
        <v>75</v>
      </c>
      <c r="O524" s="32">
        <v>44256.9115650116</v>
      </c>
      <c r="P524" s="33">
        <v>44260.327203044</v>
      </c>
      <c r="Q524" s="28" t="s">
        <v>38</v>
      </c>
      <c r="R524" s="29" t="s">
        <v>2043</v>
      </c>
      <c r="S524" s="28" t="s">
        <v>77</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1005</v>
      </c>
      <c r="B525" s="6" t="s">
        <v>1001</v>
      </c>
      <c r="C525" s="6" t="s">
        <v>1002</v>
      </c>
      <c r="D525" s="7" t="s">
        <v>1003</v>
      </c>
      <c r="E525" s="28" t="s">
        <v>1004</v>
      </c>
      <c r="F525" s="5" t="s">
        <v>22</v>
      </c>
      <c r="G525" s="6" t="s">
        <v>71</v>
      </c>
      <c r="H525" s="6" t="s">
        <v>38</v>
      </c>
      <c r="I525" s="6" t="s">
        <v>38</v>
      </c>
      <c r="J525" s="8" t="s">
        <v>156</v>
      </c>
      <c r="K525" s="5" t="s">
        <v>157</v>
      </c>
      <c r="L525" s="7" t="s">
        <v>158</v>
      </c>
      <c r="M525" s="9">
        <v>0</v>
      </c>
      <c r="N525" s="5" t="s">
        <v>53</v>
      </c>
      <c r="O525" s="32">
        <v>44257.0914788542</v>
      </c>
      <c r="P525" s="33">
        <v>44258.3271922107</v>
      </c>
      <c r="Q525" s="28" t="s">
        <v>1000</v>
      </c>
      <c r="R525" s="29" t="s">
        <v>38</v>
      </c>
      <c r="S525" s="28" t="s">
        <v>77</v>
      </c>
      <c r="T525" s="28" t="s">
        <v>168</v>
      </c>
      <c r="U525" s="5" t="s">
        <v>130</v>
      </c>
      <c r="V525" s="28" t="s">
        <v>161</v>
      </c>
      <c r="W525" s="7" t="s">
        <v>1006</v>
      </c>
      <c r="X525" s="7" t="s">
        <v>2009</v>
      </c>
      <c r="Y525" s="5" t="s">
        <v>163</v>
      </c>
      <c r="Z525" s="5" t="s">
        <v>254</v>
      </c>
      <c r="AA525" s="6" t="s">
        <v>38</v>
      </c>
      <c r="AB525" s="6" t="s">
        <v>38</v>
      </c>
      <c r="AC525" s="6" t="s">
        <v>38</v>
      </c>
      <c r="AD525" s="6" t="s">
        <v>38</v>
      </c>
      <c r="AE525" s="6" t="s">
        <v>38</v>
      </c>
    </row>
    <row r="526">
      <c r="A526" s="28" t="s">
        <v>1009</v>
      </c>
      <c r="B526" s="6" t="s">
        <v>1008</v>
      </c>
      <c r="C526" s="6" t="s">
        <v>1002</v>
      </c>
      <c r="D526" s="7" t="s">
        <v>1003</v>
      </c>
      <c r="E526" s="28" t="s">
        <v>1004</v>
      </c>
      <c r="F526" s="5" t="s">
        <v>22</v>
      </c>
      <c r="G526" s="6" t="s">
        <v>71</v>
      </c>
      <c r="H526" s="6" t="s">
        <v>38</v>
      </c>
      <c r="I526" s="6" t="s">
        <v>38</v>
      </c>
      <c r="J526" s="8" t="s">
        <v>156</v>
      </c>
      <c r="K526" s="5" t="s">
        <v>157</v>
      </c>
      <c r="L526" s="7" t="s">
        <v>158</v>
      </c>
      <c r="M526" s="9">
        <v>0</v>
      </c>
      <c r="N526" s="5" t="s">
        <v>75</v>
      </c>
      <c r="O526" s="32">
        <v>44257.0923019676</v>
      </c>
      <c r="P526" s="33">
        <v>44258.3271923958</v>
      </c>
      <c r="Q526" s="28" t="s">
        <v>1007</v>
      </c>
      <c r="R526" s="29" t="s">
        <v>2044</v>
      </c>
      <c r="S526" s="28" t="s">
        <v>77</v>
      </c>
      <c r="T526" s="28" t="s">
        <v>160</v>
      </c>
      <c r="U526" s="5" t="s">
        <v>130</v>
      </c>
      <c r="V526" s="28" t="s">
        <v>161</v>
      </c>
      <c r="W526" s="7" t="s">
        <v>1010</v>
      </c>
      <c r="X526" s="7" t="s">
        <v>2009</v>
      </c>
      <c r="Y526" s="5" t="s">
        <v>163</v>
      </c>
      <c r="Z526" s="5" t="s">
        <v>38</v>
      </c>
      <c r="AA526" s="6" t="s">
        <v>38</v>
      </c>
      <c r="AB526" s="6" t="s">
        <v>38</v>
      </c>
      <c r="AC526" s="6" t="s">
        <v>38</v>
      </c>
      <c r="AD526" s="6" t="s">
        <v>38</v>
      </c>
      <c r="AE526" s="6" t="s">
        <v>38</v>
      </c>
    </row>
    <row r="527">
      <c r="A527" s="28" t="s">
        <v>1015</v>
      </c>
      <c r="B527" s="6" t="s">
        <v>1014</v>
      </c>
      <c r="C527" s="6" t="s">
        <v>1002</v>
      </c>
      <c r="D527" s="7" t="s">
        <v>1003</v>
      </c>
      <c r="E527" s="28" t="s">
        <v>1004</v>
      </c>
      <c r="F527" s="5" t="s">
        <v>22</v>
      </c>
      <c r="G527" s="6" t="s">
        <v>71</v>
      </c>
      <c r="H527" s="6" t="s">
        <v>38</v>
      </c>
      <c r="I527" s="6" t="s">
        <v>38</v>
      </c>
      <c r="J527" s="8" t="s">
        <v>138</v>
      </c>
      <c r="K527" s="5" t="s">
        <v>139</v>
      </c>
      <c r="L527" s="7" t="s">
        <v>140</v>
      </c>
      <c r="M527" s="9">
        <v>0</v>
      </c>
      <c r="N527" s="5" t="s">
        <v>75</v>
      </c>
      <c r="O527" s="32">
        <v>44257.0931915509</v>
      </c>
      <c r="P527" s="33">
        <v>44258.3271925926</v>
      </c>
      <c r="Q527" s="28" t="s">
        <v>1013</v>
      </c>
      <c r="R527" s="29" t="s">
        <v>2045</v>
      </c>
      <c r="S527" s="28" t="s">
        <v>129</v>
      </c>
      <c r="T527" s="28" t="s">
        <v>142</v>
      </c>
      <c r="U527" s="5" t="s">
        <v>130</v>
      </c>
      <c r="V527" s="28" t="s">
        <v>318</v>
      </c>
      <c r="W527" s="7" t="s">
        <v>1016</v>
      </c>
      <c r="X527" s="7" t="s">
        <v>2009</v>
      </c>
      <c r="Y527" s="5" t="s">
        <v>82</v>
      </c>
      <c r="Z527" s="5" t="s">
        <v>38</v>
      </c>
      <c r="AA527" s="6" t="s">
        <v>38</v>
      </c>
      <c r="AB527" s="6" t="s">
        <v>38</v>
      </c>
      <c r="AC527" s="6" t="s">
        <v>38</v>
      </c>
      <c r="AD527" s="6" t="s">
        <v>38</v>
      </c>
      <c r="AE527" s="6" t="s">
        <v>38</v>
      </c>
    </row>
    <row r="528">
      <c r="A528" s="28" t="s">
        <v>1019</v>
      </c>
      <c r="B528" s="6" t="s">
        <v>1018</v>
      </c>
      <c r="C528" s="6" t="s">
        <v>1002</v>
      </c>
      <c r="D528" s="7" t="s">
        <v>1003</v>
      </c>
      <c r="E528" s="28" t="s">
        <v>1004</v>
      </c>
      <c r="F528" s="5" t="s">
        <v>22</v>
      </c>
      <c r="G528" s="6" t="s">
        <v>71</v>
      </c>
      <c r="H528" s="6" t="s">
        <v>38</v>
      </c>
      <c r="I528" s="6" t="s">
        <v>38</v>
      </c>
      <c r="J528" s="8" t="s">
        <v>138</v>
      </c>
      <c r="K528" s="5" t="s">
        <v>139</v>
      </c>
      <c r="L528" s="7" t="s">
        <v>140</v>
      </c>
      <c r="M528" s="9">
        <v>0</v>
      </c>
      <c r="N528" s="5" t="s">
        <v>75</v>
      </c>
      <c r="O528" s="32">
        <v>44257.0938879282</v>
      </c>
      <c r="P528" s="33">
        <v>44258.3271927894</v>
      </c>
      <c r="Q528" s="28" t="s">
        <v>1017</v>
      </c>
      <c r="R528" s="29" t="s">
        <v>2046</v>
      </c>
      <c r="S528" s="28" t="s">
        <v>77</v>
      </c>
      <c r="T528" s="28" t="s">
        <v>142</v>
      </c>
      <c r="U528" s="5" t="s">
        <v>79</v>
      </c>
      <c r="V528" s="28" t="s">
        <v>318</v>
      </c>
      <c r="W528" s="7" t="s">
        <v>1020</v>
      </c>
      <c r="X528" s="7" t="s">
        <v>2009</v>
      </c>
      <c r="Y528" s="5" t="s">
        <v>135</v>
      </c>
      <c r="Z528" s="5" t="s">
        <v>38</v>
      </c>
      <c r="AA528" s="6" t="s">
        <v>38</v>
      </c>
      <c r="AB528" s="6" t="s">
        <v>38</v>
      </c>
      <c r="AC528" s="6" t="s">
        <v>38</v>
      </c>
      <c r="AD528" s="6" t="s">
        <v>38</v>
      </c>
      <c r="AE528" s="6" t="s">
        <v>38</v>
      </c>
    </row>
    <row r="529">
      <c r="A529" s="28" t="s">
        <v>1023</v>
      </c>
      <c r="B529" s="6" t="s">
        <v>1022</v>
      </c>
      <c r="C529" s="6" t="s">
        <v>1002</v>
      </c>
      <c r="D529" s="7" t="s">
        <v>1003</v>
      </c>
      <c r="E529" s="28" t="s">
        <v>1004</v>
      </c>
      <c r="F529" s="5" t="s">
        <v>22</v>
      </c>
      <c r="G529" s="6" t="s">
        <v>71</v>
      </c>
      <c r="H529" s="6" t="s">
        <v>38</v>
      </c>
      <c r="I529" s="6" t="s">
        <v>38</v>
      </c>
      <c r="J529" s="8" t="s">
        <v>156</v>
      </c>
      <c r="K529" s="5" t="s">
        <v>157</v>
      </c>
      <c r="L529" s="7" t="s">
        <v>158</v>
      </c>
      <c r="M529" s="9">
        <v>0</v>
      </c>
      <c r="N529" s="5" t="s">
        <v>53</v>
      </c>
      <c r="O529" s="32">
        <v>44257.0945267361</v>
      </c>
      <c r="P529" s="33">
        <v>44258.3271929398</v>
      </c>
      <c r="Q529" s="28" t="s">
        <v>1021</v>
      </c>
      <c r="R529" s="29" t="s">
        <v>38</v>
      </c>
      <c r="S529" s="28" t="s">
        <v>77</v>
      </c>
      <c r="T529" s="28" t="s">
        <v>142</v>
      </c>
      <c r="U529" s="5" t="s">
        <v>79</v>
      </c>
      <c r="V529" s="28" t="s">
        <v>161</v>
      </c>
      <c r="W529" s="7" t="s">
        <v>1024</v>
      </c>
      <c r="X529" s="7" t="s">
        <v>2009</v>
      </c>
      <c r="Y529" s="5" t="s">
        <v>82</v>
      </c>
      <c r="Z529" s="5" t="s">
        <v>254</v>
      </c>
      <c r="AA529" s="6" t="s">
        <v>38</v>
      </c>
      <c r="AB529" s="6" t="s">
        <v>38</v>
      </c>
      <c r="AC529" s="6" t="s">
        <v>38</v>
      </c>
      <c r="AD529" s="6" t="s">
        <v>38</v>
      </c>
      <c r="AE529" s="6" t="s">
        <v>38</v>
      </c>
    </row>
    <row r="530">
      <c r="A530" s="28" t="s">
        <v>141</v>
      </c>
      <c r="B530" s="6" t="s">
        <v>137</v>
      </c>
      <c r="C530" s="6" t="s">
        <v>112</v>
      </c>
      <c r="D530" s="7" t="s">
        <v>113</v>
      </c>
      <c r="E530" s="28" t="s">
        <v>114</v>
      </c>
      <c r="F530" s="5" t="s">
        <v>22</v>
      </c>
      <c r="G530" s="6" t="s">
        <v>60</v>
      </c>
      <c r="H530" s="6" t="s">
        <v>38</v>
      </c>
      <c r="I530" s="6" t="s">
        <v>38</v>
      </c>
      <c r="J530" s="8" t="s">
        <v>138</v>
      </c>
      <c r="K530" s="5" t="s">
        <v>139</v>
      </c>
      <c r="L530" s="7" t="s">
        <v>140</v>
      </c>
      <c r="M530" s="9">
        <v>0</v>
      </c>
      <c r="N530" s="5" t="s">
        <v>53</v>
      </c>
      <c r="O530" s="32">
        <v>44257.256415162</v>
      </c>
      <c r="P530" s="33">
        <v>44258.3271931366</v>
      </c>
      <c r="Q530" s="28" t="s">
        <v>136</v>
      </c>
      <c r="R530" s="29" t="s">
        <v>38</v>
      </c>
      <c r="S530" s="28" t="s">
        <v>129</v>
      </c>
      <c r="T530" s="28" t="s">
        <v>142</v>
      </c>
      <c r="U530" s="5" t="s">
        <v>130</v>
      </c>
      <c r="V530" s="28" t="s">
        <v>131</v>
      </c>
      <c r="W530" s="7" t="s">
        <v>143</v>
      </c>
      <c r="X530" s="7" t="s">
        <v>2009</v>
      </c>
      <c r="Y530" s="5" t="s">
        <v>82</v>
      </c>
      <c r="Z530" s="5" t="s">
        <v>501</v>
      </c>
      <c r="AA530" s="6" t="s">
        <v>38</v>
      </c>
      <c r="AB530" s="6" t="s">
        <v>38</v>
      </c>
      <c r="AC530" s="6" t="s">
        <v>38</v>
      </c>
      <c r="AD530" s="6" t="s">
        <v>38</v>
      </c>
      <c r="AE530" s="6" t="s">
        <v>38</v>
      </c>
    </row>
    <row r="531">
      <c r="A531" s="28" t="s">
        <v>145</v>
      </c>
      <c r="B531" s="6" t="s">
        <v>137</v>
      </c>
      <c r="C531" s="6" t="s">
        <v>112</v>
      </c>
      <c r="D531" s="7" t="s">
        <v>113</v>
      </c>
      <c r="E531" s="28" t="s">
        <v>114</v>
      </c>
      <c r="F531" s="5" t="s">
        <v>22</v>
      </c>
      <c r="G531" s="6" t="s">
        <v>60</v>
      </c>
      <c r="H531" s="6" t="s">
        <v>38</v>
      </c>
      <c r="I531" s="6" t="s">
        <v>38</v>
      </c>
      <c r="J531" s="8" t="s">
        <v>138</v>
      </c>
      <c r="K531" s="5" t="s">
        <v>139</v>
      </c>
      <c r="L531" s="7" t="s">
        <v>140</v>
      </c>
      <c r="M531" s="9">
        <v>0</v>
      </c>
      <c r="N531" s="5" t="s">
        <v>53</v>
      </c>
      <c r="O531" s="32">
        <v>44257.2569613773</v>
      </c>
      <c r="P531" s="33">
        <v>44258.3271933218</v>
      </c>
      <c r="Q531" s="28" t="s">
        <v>144</v>
      </c>
      <c r="R531" s="29" t="s">
        <v>38</v>
      </c>
      <c r="S531" s="28" t="s">
        <v>77</v>
      </c>
      <c r="T531" s="28" t="s">
        <v>142</v>
      </c>
      <c r="U531" s="5" t="s">
        <v>79</v>
      </c>
      <c r="V531" s="28" t="s">
        <v>131</v>
      </c>
      <c r="W531" s="7" t="s">
        <v>146</v>
      </c>
      <c r="X531" s="7" t="s">
        <v>2009</v>
      </c>
      <c r="Y531" s="5" t="s">
        <v>135</v>
      </c>
      <c r="Z531" s="5" t="s">
        <v>501</v>
      </c>
      <c r="AA531" s="6" t="s">
        <v>38</v>
      </c>
      <c r="AB531" s="6" t="s">
        <v>38</v>
      </c>
      <c r="AC531" s="6" t="s">
        <v>38</v>
      </c>
      <c r="AD531" s="6" t="s">
        <v>38</v>
      </c>
      <c r="AE531" s="6" t="s">
        <v>38</v>
      </c>
    </row>
    <row r="532">
      <c r="A532" s="28" t="s">
        <v>149</v>
      </c>
      <c r="B532" s="6" t="s">
        <v>148</v>
      </c>
      <c r="C532" s="6" t="s">
        <v>112</v>
      </c>
      <c r="D532" s="7" t="s">
        <v>113</v>
      </c>
      <c r="E532" s="28" t="s">
        <v>114</v>
      </c>
      <c r="F532" s="5" t="s">
        <v>22</v>
      </c>
      <c r="G532" s="6" t="s">
        <v>60</v>
      </c>
      <c r="H532" s="6" t="s">
        <v>38</v>
      </c>
      <c r="I532" s="6" t="s">
        <v>38</v>
      </c>
      <c r="J532" s="8" t="s">
        <v>138</v>
      </c>
      <c r="K532" s="5" t="s">
        <v>139</v>
      </c>
      <c r="L532" s="7" t="s">
        <v>140</v>
      </c>
      <c r="M532" s="9">
        <v>0</v>
      </c>
      <c r="N532" s="5" t="s">
        <v>53</v>
      </c>
      <c r="O532" s="32">
        <v>44257.2574870023</v>
      </c>
      <c r="P532" s="33">
        <v>44258.3271934838</v>
      </c>
      <c r="Q532" s="28" t="s">
        <v>147</v>
      </c>
      <c r="R532" s="29" t="s">
        <v>38</v>
      </c>
      <c r="S532" s="28" t="s">
        <v>129</v>
      </c>
      <c r="T532" s="28" t="s">
        <v>142</v>
      </c>
      <c r="U532" s="5" t="s">
        <v>130</v>
      </c>
      <c r="V532" s="28" t="s">
        <v>131</v>
      </c>
      <c r="W532" s="7" t="s">
        <v>150</v>
      </c>
      <c r="X532" s="7" t="s">
        <v>2009</v>
      </c>
      <c r="Y532" s="5" t="s">
        <v>82</v>
      </c>
      <c r="Z532" s="5" t="s">
        <v>501</v>
      </c>
      <c r="AA532" s="6" t="s">
        <v>38</v>
      </c>
      <c r="AB532" s="6" t="s">
        <v>38</v>
      </c>
      <c r="AC532" s="6" t="s">
        <v>38</v>
      </c>
      <c r="AD532" s="6" t="s">
        <v>38</v>
      </c>
      <c r="AE532" s="6" t="s">
        <v>38</v>
      </c>
    </row>
    <row r="533">
      <c r="A533" s="28" t="s">
        <v>152</v>
      </c>
      <c r="B533" s="6" t="s">
        <v>148</v>
      </c>
      <c r="C533" s="6" t="s">
        <v>112</v>
      </c>
      <c r="D533" s="7" t="s">
        <v>113</v>
      </c>
      <c r="E533" s="28" t="s">
        <v>114</v>
      </c>
      <c r="F533" s="5" t="s">
        <v>22</v>
      </c>
      <c r="G533" s="6" t="s">
        <v>60</v>
      </c>
      <c r="H533" s="6" t="s">
        <v>38</v>
      </c>
      <c r="I533" s="6" t="s">
        <v>38</v>
      </c>
      <c r="J533" s="8" t="s">
        <v>138</v>
      </c>
      <c r="K533" s="5" t="s">
        <v>139</v>
      </c>
      <c r="L533" s="7" t="s">
        <v>140</v>
      </c>
      <c r="M533" s="9">
        <v>0</v>
      </c>
      <c r="N533" s="5" t="s">
        <v>53</v>
      </c>
      <c r="O533" s="32">
        <v>44257.2578956829</v>
      </c>
      <c r="P533" s="33">
        <v>44258.327193669</v>
      </c>
      <c r="Q533" s="28" t="s">
        <v>151</v>
      </c>
      <c r="R533" s="29" t="s">
        <v>38</v>
      </c>
      <c r="S533" s="28" t="s">
        <v>77</v>
      </c>
      <c r="T533" s="28" t="s">
        <v>142</v>
      </c>
      <c r="U533" s="5" t="s">
        <v>79</v>
      </c>
      <c r="V533" s="28" t="s">
        <v>131</v>
      </c>
      <c r="W533" s="7" t="s">
        <v>153</v>
      </c>
      <c r="X533" s="7" t="s">
        <v>2009</v>
      </c>
      <c r="Y533" s="5" t="s">
        <v>135</v>
      </c>
      <c r="Z533" s="5" t="s">
        <v>501</v>
      </c>
      <c r="AA533" s="6" t="s">
        <v>38</v>
      </c>
      <c r="AB533" s="6" t="s">
        <v>38</v>
      </c>
      <c r="AC533" s="6" t="s">
        <v>38</v>
      </c>
      <c r="AD533" s="6" t="s">
        <v>38</v>
      </c>
      <c r="AE533" s="6" t="s">
        <v>38</v>
      </c>
    </row>
    <row r="534">
      <c r="A534" s="28" t="s">
        <v>165</v>
      </c>
      <c r="B534" s="6" t="s">
        <v>155</v>
      </c>
      <c r="C534" s="6" t="s">
        <v>112</v>
      </c>
      <c r="D534" s="7" t="s">
        <v>113</v>
      </c>
      <c r="E534" s="28" t="s">
        <v>114</v>
      </c>
      <c r="F534" s="5" t="s">
        <v>22</v>
      </c>
      <c r="G534" s="6" t="s">
        <v>60</v>
      </c>
      <c r="H534" s="6" t="s">
        <v>38</v>
      </c>
      <c r="I534" s="6" t="s">
        <v>38</v>
      </c>
      <c r="J534" s="8" t="s">
        <v>156</v>
      </c>
      <c r="K534" s="5" t="s">
        <v>157</v>
      </c>
      <c r="L534" s="7" t="s">
        <v>158</v>
      </c>
      <c r="M534" s="9">
        <v>0</v>
      </c>
      <c r="N534" s="5" t="s">
        <v>75</v>
      </c>
      <c r="O534" s="32">
        <v>44257.2584648148</v>
      </c>
      <c r="P534" s="33">
        <v>44258.327193669</v>
      </c>
      <c r="Q534" s="28" t="s">
        <v>164</v>
      </c>
      <c r="R534" s="29" t="s">
        <v>2047</v>
      </c>
      <c r="S534" s="28" t="s">
        <v>77</v>
      </c>
      <c r="T534" s="28" t="s">
        <v>78</v>
      </c>
      <c r="U534" s="5" t="s">
        <v>79</v>
      </c>
      <c r="V534" s="28" t="s">
        <v>161</v>
      </c>
      <c r="W534" s="7" t="s">
        <v>166</v>
      </c>
      <c r="X534" s="7" t="s">
        <v>2009</v>
      </c>
      <c r="Y534" s="5" t="s">
        <v>163</v>
      </c>
      <c r="Z534" s="5" t="s">
        <v>38</v>
      </c>
      <c r="AA534" s="6" t="s">
        <v>38</v>
      </c>
      <c r="AB534" s="6" t="s">
        <v>38</v>
      </c>
      <c r="AC534" s="6" t="s">
        <v>38</v>
      </c>
      <c r="AD534" s="6" t="s">
        <v>38</v>
      </c>
      <c r="AE534" s="6" t="s">
        <v>38</v>
      </c>
    </row>
    <row r="535">
      <c r="A535" s="28" t="s">
        <v>91</v>
      </c>
      <c r="B535" s="6" t="s">
        <v>84</v>
      </c>
      <c r="C535" s="6" t="s">
        <v>85</v>
      </c>
      <c r="D535" s="7" t="s">
        <v>86</v>
      </c>
      <c r="E535" s="28" t="s">
        <v>87</v>
      </c>
      <c r="F535" s="5" t="s">
        <v>22</v>
      </c>
      <c r="G535" s="6" t="s">
        <v>71</v>
      </c>
      <c r="H535" s="6" t="s">
        <v>38</v>
      </c>
      <c r="I535" s="6" t="s">
        <v>38</v>
      </c>
      <c r="J535" s="8" t="s">
        <v>88</v>
      </c>
      <c r="K535" s="5" t="s">
        <v>89</v>
      </c>
      <c r="L535" s="7" t="s">
        <v>90</v>
      </c>
      <c r="M535" s="9">
        <v>0</v>
      </c>
      <c r="N535" s="5" t="s">
        <v>53</v>
      </c>
      <c r="O535" s="32">
        <v>44257.2686857986</v>
      </c>
      <c r="P535" s="33">
        <v>44258.327193831</v>
      </c>
      <c r="Q535" s="28" t="s">
        <v>83</v>
      </c>
      <c r="R535" s="29" t="s">
        <v>38</v>
      </c>
      <c r="S535" s="28" t="s">
        <v>77</v>
      </c>
      <c r="T535" s="28" t="s">
        <v>92</v>
      </c>
      <c r="U535" s="5" t="s">
        <v>93</v>
      </c>
      <c r="V535" s="28" t="s">
        <v>94</v>
      </c>
      <c r="W535" s="7" t="s">
        <v>95</v>
      </c>
      <c r="X535" s="7" t="s">
        <v>2009</v>
      </c>
      <c r="Y535" s="5" t="s">
        <v>96</v>
      </c>
      <c r="Z535" s="5" t="s">
        <v>2048</v>
      </c>
      <c r="AA535" s="6" t="s">
        <v>38</v>
      </c>
      <c r="AB535" s="6" t="s">
        <v>38</v>
      </c>
      <c r="AC535" s="6" t="s">
        <v>38</v>
      </c>
      <c r="AD535" s="6" t="s">
        <v>38</v>
      </c>
      <c r="AE535" s="6" t="s">
        <v>38</v>
      </c>
    </row>
    <row r="536">
      <c r="A536" s="28" t="s">
        <v>464</v>
      </c>
      <c r="B536" s="6" t="s">
        <v>461</v>
      </c>
      <c r="C536" s="6" t="s">
        <v>112</v>
      </c>
      <c r="D536" s="7" t="s">
        <v>113</v>
      </c>
      <c r="E536" s="28" t="s">
        <v>114</v>
      </c>
      <c r="F536" s="5" t="s">
        <v>462</v>
      </c>
      <c r="G536" s="6" t="s">
        <v>60</v>
      </c>
      <c r="H536" s="6" t="s">
        <v>463</v>
      </c>
      <c r="I536" s="6" t="s">
        <v>38</v>
      </c>
      <c r="J536" s="8" t="s">
        <v>455</v>
      </c>
      <c r="K536" s="5" t="s">
        <v>39</v>
      </c>
      <c r="L536" s="7" t="s">
        <v>456</v>
      </c>
      <c r="M536" s="9">
        <v>0</v>
      </c>
      <c r="N536" s="5" t="s">
        <v>75</v>
      </c>
      <c r="O536" s="32">
        <v>44257.2746755787</v>
      </c>
      <c r="P536" s="33">
        <v>44258.3271940162</v>
      </c>
      <c r="Q536" s="28" t="s">
        <v>460</v>
      </c>
      <c r="R536" s="29" t="s">
        <v>2049</v>
      </c>
      <c r="S536" s="28" t="s">
        <v>77</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1918</v>
      </c>
      <c r="B537" s="6" t="s">
        <v>1914</v>
      </c>
      <c r="C537" s="6" t="s">
        <v>1915</v>
      </c>
      <c r="D537" s="7" t="s">
        <v>1916</v>
      </c>
      <c r="E537" s="28" t="s">
        <v>1917</v>
      </c>
      <c r="F537" s="5" t="s">
        <v>462</v>
      </c>
      <c r="G537" s="6" t="s">
        <v>454</v>
      </c>
      <c r="H537" s="6" t="s">
        <v>38</v>
      </c>
      <c r="I537" s="6" t="s">
        <v>38</v>
      </c>
      <c r="J537" s="8" t="s">
        <v>455</v>
      </c>
      <c r="K537" s="5" t="s">
        <v>39</v>
      </c>
      <c r="L537" s="7" t="s">
        <v>456</v>
      </c>
      <c r="M537" s="9">
        <v>0</v>
      </c>
      <c r="N537" s="5" t="s">
        <v>1298</v>
      </c>
      <c r="O537" s="32">
        <v>44257.2812928241</v>
      </c>
      <c r="P537" s="33">
        <v>44257.4716680903</v>
      </c>
      <c r="Q537" s="28" t="s">
        <v>1913</v>
      </c>
      <c r="R537" s="29" t="s">
        <v>38</v>
      </c>
      <c r="S537" s="28" t="s">
        <v>77</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679</v>
      </c>
      <c r="B538" s="6" t="s">
        <v>678</v>
      </c>
      <c r="C538" s="6" t="s">
        <v>669</v>
      </c>
      <c r="D538" s="7" t="s">
        <v>670</v>
      </c>
      <c r="E538" s="28" t="s">
        <v>671</v>
      </c>
      <c r="F538" s="5" t="s">
        <v>102</v>
      </c>
      <c r="G538" s="6" t="s">
        <v>60</v>
      </c>
      <c r="H538" s="6" t="s">
        <v>38</v>
      </c>
      <c r="I538" s="6" t="s">
        <v>38</v>
      </c>
      <c r="J538" s="8" t="s">
        <v>672</v>
      </c>
      <c r="K538" s="5" t="s">
        <v>673</v>
      </c>
      <c r="L538" s="7" t="s">
        <v>674</v>
      </c>
      <c r="M538" s="9">
        <v>0</v>
      </c>
      <c r="N538" s="5" t="s">
        <v>53</v>
      </c>
      <c r="O538" s="32">
        <v>44257.2909193634</v>
      </c>
      <c r="P538" s="33">
        <v>44259.0933552431</v>
      </c>
      <c r="Q538" s="28" t="s">
        <v>677</v>
      </c>
      <c r="R538" s="29" t="s">
        <v>38</v>
      </c>
      <c r="S538" s="28" t="s">
        <v>77</v>
      </c>
      <c r="T538" s="28" t="s">
        <v>675</v>
      </c>
      <c r="U538" s="5" t="s">
        <v>108</v>
      </c>
      <c r="V538" s="28" t="s">
        <v>676</v>
      </c>
      <c r="W538" s="7" t="s">
        <v>38</v>
      </c>
      <c r="X538" s="7" t="s">
        <v>38</v>
      </c>
      <c r="Y538" s="5" t="s">
        <v>38</v>
      </c>
      <c r="Z538" s="5" t="s">
        <v>38</v>
      </c>
      <c r="AA538" s="6" t="s">
        <v>38</v>
      </c>
      <c r="AB538" s="6" t="s">
        <v>38</v>
      </c>
      <c r="AC538" s="6" t="s">
        <v>38</v>
      </c>
      <c r="AD538" s="6" t="s">
        <v>38</v>
      </c>
      <c r="AE538" s="6" t="s">
        <v>38</v>
      </c>
    </row>
    <row r="539">
      <c r="A539" s="28" t="s">
        <v>684</v>
      </c>
      <c r="B539" s="6" t="s">
        <v>683</v>
      </c>
      <c r="C539" s="6" t="s">
        <v>669</v>
      </c>
      <c r="D539" s="7" t="s">
        <v>670</v>
      </c>
      <c r="E539" s="28" t="s">
        <v>671</v>
      </c>
      <c r="F539" s="5" t="s">
        <v>102</v>
      </c>
      <c r="G539" s="6" t="s">
        <v>60</v>
      </c>
      <c r="H539" s="6" t="s">
        <v>38</v>
      </c>
      <c r="I539" s="6" t="s">
        <v>38</v>
      </c>
      <c r="J539" s="8" t="s">
        <v>672</v>
      </c>
      <c r="K539" s="5" t="s">
        <v>673</v>
      </c>
      <c r="L539" s="7" t="s">
        <v>674</v>
      </c>
      <c r="M539" s="9">
        <v>0</v>
      </c>
      <c r="N539" s="5" t="s">
        <v>53</v>
      </c>
      <c r="O539" s="32">
        <v>44257.2934810532</v>
      </c>
      <c r="P539" s="33">
        <v>44259.093356331</v>
      </c>
      <c r="Q539" s="28" t="s">
        <v>682</v>
      </c>
      <c r="R539" s="29" t="s">
        <v>38</v>
      </c>
      <c r="S539" s="28" t="s">
        <v>77</v>
      </c>
      <c r="T539" s="28" t="s">
        <v>675</v>
      </c>
      <c r="U539" s="5" t="s">
        <v>108</v>
      </c>
      <c r="V539" s="28" t="s">
        <v>676</v>
      </c>
      <c r="W539" s="7" t="s">
        <v>38</v>
      </c>
      <c r="X539" s="7" t="s">
        <v>38</v>
      </c>
      <c r="Y539" s="5" t="s">
        <v>38</v>
      </c>
      <c r="Z539" s="5" t="s">
        <v>38</v>
      </c>
      <c r="AA539" s="6" t="s">
        <v>38</v>
      </c>
      <c r="AB539" s="6" t="s">
        <v>38</v>
      </c>
      <c r="AC539" s="6" t="s">
        <v>38</v>
      </c>
      <c r="AD539" s="6" t="s">
        <v>38</v>
      </c>
      <c r="AE539" s="6" t="s">
        <v>38</v>
      </c>
    </row>
    <row r="540">
      <c r="A540" s="28" t="s">
        <v>687</v>
      </c>
      <c r="B540" s="6" t="s">
        <v>686</v>
      </c>
      <c r="C540" s="6" t="s">
        <v>669</v>
      </c>
      <c r="D540" s="7" t="s">
        <v>670</v>
      </c>
      <c r="E540" s="28" t="s">
        <v>671</v>
      </c>
      <c r="F540" s="5" t="s">
        <v>102</v>
      </c>
      <c r="G540" s="6" t="s">
        <v>60</v>
      </c>
      <c r="H540" s="6" t="s">
        <v>38</v>
      </c>
      <c r="I540" s="6" t="s">
        <v>38</v>
      </c>
      <c r="J540" s="8" t="s">
        <v>672</v>
      </c>
      <c r="K540" s="5" t="s">
        <v>673</v>
      </c>
      <c r="L540" s="7" t="s">
        <v>674</v>
      </c>
      <c r="M540" s="9">
        <v>0</v>
      </c>
      <c r="N540" s="5" t="s">
        <v>53</v>
      </c>
      <c r="O540" s="32">
        <v>44257.2967122685</v>
      </c>
      <c r="P540" s="33">
        <v>44259.0933565162</v>
      </c>
      <c r="Q540" s="28" t="s">
        <v>685</v>
      </c>
      <c r="R540" s="29" t="s">
        <v>38</v>
      </c>
      <c r="S540" s="28" t="s">
        <v>77</v>
      </c>
      <c r="T540" s="28" t="s">
        <v>675</v>
      </c>
      <c r="U540" s="5" t="s">
        <v>108</v>
      </c>
      <c r="V540" s="28" t="s">
        <v>676</v>
      </c>
      <c r="W540" s="7" t="s">
        <v>38</v>
      </c>
      <c r="X540" s="7" t="s">
        <v>38</v>
      </c>
      <c r="Y540" s="5" t="s">
        <v>38</v>
      </c>
      <c r="Z540" s="5" t="s">
        <v>38</v>
      </c>
      <c r="AA540" s="6" t="s">
        <v>38</v>
      </c>
      <c r="AB540" s="6" t="s">
        <v>38</v>
      </c>
      <c r="AC540" s="6" t="s">
        <v>38</v>
      </c>
      <c r="AD540" s="6" t="s">
        <v>38</v>
      </c>
      <c r="AE540" s="6" t="s">
        <v>38</v>
      </c>
    </row>
    <row r="541">
      <c r="A541" s="28" t="s">
        <v>991</v>
      </c>
      <c r="B541" s="6" t="s">
        <v>989</v>
      </c>
      <c r="C541" s="6" t="s">
        <v>359</v>
      </c>
      <c r="D541" s="7" t="s">
        <v>360</v>
      </c>
      <c r="E541" s="28" t="s">
        <v>361</v>
      </c>
      <c r="F541" s="5" t="s">
        <v>102</v>
      </c>
      <c r="G541" s="6" t="s">
        <v>60</v>
      </c>
      <c r="H541" s="6" t="s">
        <v>990</v>
      </c>
      <c r="I541" s="6" t="s">
        <v>38</v>
      </c>
      <c r="J541" s="8" t="s">
        <v>115</v>
      </c>
      <c r="K541" s="5" t="s">
        <v>116</v>
      </c>
      <c r="L541" s="7" t="s">
        <v>117</v>
      </c>
      <c r="M541" s="9">
        <v>0</v>
      </c>
      <c r="N541" s="5" t="s">
        <v>53</v>
      </c>
      <c r="O541" s="32">
        <v>44257.3603328704</v>
      </c>
      <c r="P541" s="33">
        <v>44258.3271947569</v>
      </c>
      <c r="Q541" s="28" t="s">
        <v>988</v>
      </c>
      <c r="R541" s="29" t="s">
        <v>38</v>
      </c>
      <c r="S541" s="28" t="s">
        <v>77</v>
      </c>
      <c r="T541" s="28" t="s">
        <v>118</v>
      </c>
      <c r="U541" s="5" t="s">
        <v>119</v>
      </c>
      <c r="V541" s="28" t="s">
        <v>120</v>
      </c>
      <c r="W541" s="7" t="s">
        <v>38</v>
      </c>
      <c r="X541" s="7" t="s">
        <v>38</v>
      </c>
      <c r="Y541" s="5" t="s">
        <v>38</v>
      </c>
      <c r="Z541" s="5" t="s">
        <v>38</v>
      </c>
      <c r="AA541" s="6" t="s">
        <v>38</v>
      </c>
      <c r="AB541" s="6" t="s">
        <v>38</v>
      </c>
      <c r="AC541" s="6" t="s">
        <v>38</v>
      </c>
      <c r="AD541" s="6" t="s">
        <v>38</v>
      </c>
      <c r="AE541" s="6" t="s">
        <v>38</v>
      </c>
    </row>
    <row r="542">
      <c r="A542" s="28" t="s">
        <v>443</v>
      </c>
      <c r="B542" s="6" t="s">
        <v>439</v>
      </c>
      <c r="C542" s="6" t="s">
        <v>359</v>
      </c>
      <c r="D542" s="7" t="s">
        <v>360</v>
      </c>
      <c r="E542" s="28" t="s">
        <v>361</v>
      </c>
      <c r="F542" s="5" t="s">
        <v>22</v>
      </c>
      <c r="G542" s="6" t="s">
        <v>60</v>
      </c>
      <c r="H542" s="6" t="s">
        <v>440</v>
      </c>
      <c r="I542" s="6" t="s">
        <v>38</v>
      </c>
      <c r="J542" s="8" t="s">
        <v>138</v>
      </c>
      <c r="K542" s="5" t="s">
        <v>139</v>
      </c>
      <c r="L542" s="7" t="s">
        <v>140</v>
      </c>
      <c r="M542" s="9">
        <v>0</v>
      </c>
      <c r="N542" s="5" t="s">
        <v>53</v>
      </c>
      <c r="O542" s="32">
        <v>44257.4340873843</v>
      </c>
      <c r="P542" s="33">
        <v>44258.3271949421</v>
      </c>
      <c r="Q542" s="28" t="s">
        <v>442</v>
      </c>
      <c r="R542" s="29" t="s">
        <v>38</v>
      </c>
      <c r="S542" s="28" t="s">
        <v>77</v>
      </c>
      <c r="T542" s="28" t="s">
        <v>92</v>
      </c>
      <c r="U542" s="5" t="s">
        <v>93</v>
      </c>
      <c r="V542" s="28" t="s">
        <v>318</v>
      </c>
      <c r="W542" s="7" t="s">
        <v>444</v>
      </c>
      <c r="X542" s="7" t="s">
        <v>2009</v>
      </c>
      <c r="Y542" s="5" t="s">
        <v>135</v>
      </c>
      <c r="Z542" s="5" t="s">
        <v>320</v>
      </c>
      <c r="AA542" s="6" t="s">
        <v>38</v>
      </c>
      <c r="AB542" s="6" t="s">
        <v>38</v>
      </c>
      <c r="AC542" s="6" t="s">
        <v>38</v>
      </c>
      <c r="AD542" s="6" t="s">
        <v>38</v>
      </c>
      <c r="AE542" s="6" t="s">
        <v>38</v>
      </c>
    </row>
    <row r="543">
      <c r="A543" s="28" t="s">
        <v>1623</v>
      </c>
      <c r="B543" s="6" t="s">
        <v>1622</v>
      </c>
      <c r="C543" s="6" t="s">
        <v>2050</v>
      </c>
      <c r="D543" s="7" t="s">
        <v>1616</v>
      </c>
      <c r="E543" s="28" t="s">
        <v>1617</v>
      </c>
      <c r="F543" s="5" t="s">
        <v>102</v>
      </c>
      <c r="G543" s="6" t="s">
        <v>71</v>
      </c>
      <c r="H543" s="6" t="s">
        <v>38</v>
      </c>
      <c r="I543" s="6" t="s">
        <v>38</v>
      </c>
      <c r="J543" s="8" t="s">
        <v>103</v>
      </c>
      <c r="K543" s="5" t="s">
        <v>104</v>
      </c>
      <c r="L543" s="7" t="s">
        <v>105</v>
      </c>
      <c r="M543" s="9">
        <v>0</v>
      </c>
      <c r="N543" s="5" t="s">
        <v>53</v>
      </c>
      <c r="O543" s="32">
        <v>44257.4690643866</v>
      </c>
      <c r="P543" s="33">
        <v>44258.3271951042</v>
      </c>
      <c r="Q543" s="28" t="s">
        <v>1621</v>
      </c>
      <c r="R543" s="29" t="s">
        <v>38</v>
      </c>
      <c r="S543" s="28" t="s">
        <v>77</v>
      </c>
      <c r="T543" s="28" t="s">
        <v>107</v>
      </c>
      <c r="U543" s="5" t="s">
        <v>108</v>
      </c>
      <c r="V543" s="28" t="s">
        <v>109</v>
      </c>
      <c r="W543" s="7" t="s">
        <v>38</v>
      </c>
      <c r="X543" s="7" t="s">
        <v>38</v>
      </c>
      <c r="Y543" s="5" t="s">
        <v>38</v>
      </c>
      <c r="Z543" s="5" t="s">
        <v>38</v>
      </c>
      <c r="AA543" s="6" t="s">
        <v>38</v>
      </c>
      <c r="AB543" s="6" t="s">
        <v>38</v>
      </c>
      <c r="AC543" s="6" t="s">
        <v>38</v>
      </c>
      <c r="AD543" s="6" t="s">
        <v>38</v>
      </c>
      <c r="AE543" s="6" t="s">
        <v>38</v>
      </c>
    </row>
    <row r="544">
      <c r="A544" s="28" t="s">
        <v>2051</v>
      </c>
      <c r="B544" s="6" t="s">
        <v>2052</v>
      </c>
      <c r="C544" s="6" t="s">
        <v>2053</v>
      </c>
      <c r="D544" s="7" t="s">
        <v>1683</v>
      </c>
      <c r="E544" s="28" t="s">
        <v>1684</v>
      </c>
      <c r="F544" s="5" t="s">
        <v>22</v>
      </c>
      <c r="G544" s="6" t="s">
        <v>71</v>
      </c>
      <c r="H544" s="6" t="s">
        <v>38</v>
      </c>
      <c r="I544" s="6" t="s">
        <v>38</v>
      </c>
      <c r="J544" s="8" t="s">
        <v>1858</v>
      </c>
      <c r="K544" s="5" t="s">
        <v>1859</v>
      </c>
      <c r="L544" s="7" t="s">
        <v>1860</v>
      </c>
      <c r="M544" s="9">
        <v>0</v>
      </c>
      <c r="N544" s="5" t="s">
        <v>53</v>
      </c>
      <c r="O544" s="32">
        <v>44257.5011716435</v>
      </c>
      <c r="P544" s="33">
        <v>44258.3271952893</v>
      </c>
      <c r="Q544" s="28" t="s">
        <v>38</v>
      </c>
      <c r="R544" s="29" t="s">
        <v>38</v>
      </c>
      <c r="S544" s="28" t="s">
        <v>129</v>
      </c>
      <c r="T544" s="28" t="s">
        <v>78</v>
      </c>
      <c r="U544" s="5" t="s">
        <v>130</v>
      </c>
      <c r="V544" s="28" t="s">
        <v>1862</v>
      </c>
      <c r="W544" s="7" t="s">
        <v>2054</v>
      </c>
      <c r="X544" s="7" t="s">
        <v>38</v>
      </c>
      <c r="Y544" s="5" t="s">
        <v>82</v>
      </c>
      <c r="Z544" s="5" t="s">
        <v>1870</v>
      </c>
      <c r="AA544" s="6" t="s">
        <v>38</v>
      </c>
      <c r="AB544" s="6" t="s">
        <v>38</v>
      </c>
      <c r="AC544" s="6" t="s">
        <v>38</v>
      </c>
      <c r="AD544" s="6" t="s">
        <v>38</v>
      </c>
      <c r="AE544" s="6" t="s">
        <v>38</v>
      </c>
    </row>
    <row r="545">
      <c r="A545" s="28" t="s">
        <v>2055</v>
      </c>
      <c r="B545" s="6" t="s">
        <v>2052</v>
      </c>
      <c r="C545" s="6" t="s">
        <v>2053</v>
      </c>
      <c r="D545" s="7" t="s">
        <v>1683</v>
      </c>
      <c r="E545" s="28" t="s">
        <v>1684</v>
      </c>
      <c r="F545" s="5" t="s">
        <v>22</v>
      </c>
      <c r="G545" s="6" t="s">
        <v>71</v>
      </c>
      <c r="H545" s="6" t="s">
        <v>38</v>
      </c>
      <c r="I545" s="6" t="s">
        <v>38</v>
      </c>
      <c r="J545" s="8" t="s">
        <v>1858</v>
      </c>
      <c r="K545" s="5" t="s">
        <v>1859</v>
      </c>
      <c r="L545" s="7" t="s">
        <v>1860</v>
      </c>
      <c r="M545" s="9">
        <v>0</v>
      </c>
      <c r="N545" s="5" t="s">
        <v>53</v>
      </c>
      <c r="O545" s="32">
        <v>44257.5050024306</v>
      </c>
      <c r="P545" s="33">
        <v>44258.3271954861</v>
      </c>
      <c r="Q545" s="28" t="s">
        <v>38</v>
      </c>
      <c r="R545" s="29" t="s">
        <v>38</v>
      </c>
      <c r="S545" s="28" t="s">
        <v>77</v>
      </c>
      <c r="T545" s="28" t="s">
        <v>78</v>
      </c>
      <c r="U545" s="5" t="s">
        <v>79</v>
      </c>
      <c r="V545" s="28" t="s">
        <v>1862</v>
      </c>
      <c r="W545" s="7" t="s">
        <v>2056</v>
      </c>
      <c r="X545" s="7" t="s">
        <v>38</v>
      </c>
      <c r="Y545" s="5" t="s">
        <v>135</v>
      </c>
      <c r="Z545" s="5" t="s">
        <v>1870</v>
      </c>
      <c r="AA545" s="6" t="s">
        <v>38</v>
      </c>
      <c r="AB545" s="6" t="s">
        <v>38</v>
      </c>
      <c r="AC545" s="6" t="s">
        <v>38</v>
      </c>
      <c r="AD545" s="6" t="s">
        <v>38</v>
      </c>
      <c r="AE545" s="6" t="s">
        <v>38</v>
      </c>
    </row>
    <row r="546">
      <c r="A546" s="28" t="s">
        <v>972</v>
      </c>
      <c r="B546" s="6" t="s">
        <v>966</v>
      </c>
      <c r="C546" s="6" t="s">
        <v>967</v>
      </c>
      <c r="D546" s="7" t="s">
        <v>968</v>
      </c>
      <c r="E546" s="28" t="s">
        <v>969</v>
      </c>
      <c r="F546" s="5" t="s">
        <v>453</v>
      </c>
      <c r="G546" s="6" t="s">
        <v>454</v>
      </c>
      <c r="H546" s="6" t="s">
        <v>970</v>
      </c>
      <c r="I546" s="6" t="s">
        <v>38</v>
      </c>
      <c r="J546" s="8" t="s">
        <v>455</v>
      </c>
      <c r="K546" s="5" t="s">
        <v>39</v>
      </c>
      <c r="L546" s="7" t="s">
        <v>456</v>
      </c>
      <c r="M546" s="9">
        <v>0</v>
      </c>
      <c r="N546" s="5" t="s">
        <v>75</v>
      </c>
      <c r="O546" s="32">
        <v>44257.5826711458</v>
      </c>
      <c r="P546" s="33">
        <v>44257.5860723032</v>
      </c>
      <c r="Q546" s="28" t="s">
        <v>965</v>
      </c>
      <c r="R546" s="29" t="s">
        <v>2057</v>
      </c>
      <c r="S546" s="28" t="s">
        <v>77</v>
      </c>
      <c r="T546" s="28" t="s">
        <v>38</v>
      </c>
      <c r="U546" s="5" t="s">
        <v>38</v>
      </c>
      <c r="V546" s="28" t="s">
        <v>94</v>
      </c>
      <c r="W546" s="7" t="s">
        <v>38</v>
      </c>
      <c r="X546" s="7" t="s">
        <v>38</v>
      </c>
      <c r="Y546" s="5" t="s">
        <v>38</v>
      </c>
      <c r="Z546" s="5" t="s">
        <v>38</v>
      </c>
      <c r="AA546" s="6" t="s">
        <v>38</v>
      </c>
      <c r="AB546" s="6" t="s">
        <v>38</v>
      </c>
      <c r="AC546" s="6" t="s">
        <v>38</v>
      </c>
      <c r="AD546" s="6" t="s">
        <v>38</v>
      </c>
      <c r="AE546" s="6" t="s">
        <v>38</v>
      </c>
    </row>
    <row r="547">
      <c r="A547" s="28" t="s">
        <v>2058</v>
      </c>
      <c r="B547" s="6" t="s">
        <v>2059</v>
      </c>
      <c r="C547" s="6" t="s">
        <v>1640</v>
      </c>
      <c r="D547" s="7" t="s">
        <v>1641</v>
      </c>
      <c r="E547" s="28" t="s">
        <v>1642</v>
      </c>
      <c r="F547" s="5" t="s">
        <v>690</v>
      </c>
      <c r="G547" s="6" t="s">
        <v>728</v>
      </c>
      <c r="H547" s="6" t="s">
        <v>38</v>
      </c>
      <c r="I547" s="6" t="s">
        <v>38</v>
      </c>
      <c r="J547" s="8" t="s">
        <v>115</v>
      </c>
      <c r="K547" s="5" t="s">
        <v>116</v>
      </c>
      <c r="L547" s="7" t="s">
        <v>117</v>
      </c>
      <c r="M547" s="9">
        <v>0</v>
      </c>
      <c r="N547" s="5" t="s">
        <v>75</v>
      </c>
      <c r="O547" s="32">
        <v>44257.5977736111</v>
      </c>
      <c r="P547" s="33">
        <v>44259.5661055903</v>
      </c>
      <c r="Q547" s="28" t="s">
        <v>38</v>
      </c>
      <c r="R547" s="29" t="s">
        <v>2060</v>
      </c>
      <c r="S547" s="28" t="s">
        <v>77</v>
      </c>
      <c r="T547" s="28" t="s">
        <v>38</v>
      </c>
      <c r="U547" s="5" t="s">
        <v>38</v>
      </c>
      <c r="V547" s="28" t="s">
        <v>38</v>
      </c>
      <c r="W547" s="7" t="s">
        <v>38</v>
      </c>
      <c r="X547" s="7" t="s">
        <v>38</v>
      </c>
      <c r="Y547" s="5" t="s">
        <v>38</v>
      </c>
      <c r="Z547" s="5" t="s">
        <v>38</v>
      </c>
      <c r="AA547" s="6" t="s">
        <v>38</v>
      </c>
      <c r="AB547" s="6" t="s">
        <v>724</v>
      </c>
      <c r="AC547" s="6" t="s">
        <v>38</v>
      </c>
      <c r="AD547" s="6" t="s">
        <v>38</v>
      </c>
      <c r="AE547" s="6" t="s">
        <v>38</v>
      </c>
    </row>
    <row r="548">
      <c r="A548" s="28" t="s">
        <v>2061</v>
      </c>
      <c r="B548" s="6" t="s">
        <v>2062</v>
      </c>
      <c r="C548" s="6" t="s">
        <v>1086</v>
      </c>
      <c r="D548" s="7" t="s">
        <v>1302</v>
      </c>
      <c r="E548" s="28" t="s">
        <v>1303</v>
      </c>
      <c r="F548" s="5" t="s">
        <v>22</v>
      </c>
      <c r="G548" s="6" t="s">
        <v>71</v>
      </c>
      <c r="H548" s="6" t="s">
        <v>38</v>
      </c>
      <c r="I548" s="6" t="s">
        <v>38</v>
      </c>
      <c r="J548" s="8" t="s">
        <v>1335</v>
      </c>
      <c r="K548" s="5" t="s">
        <v>1336</v>
      </c>
      <c r="L548" s="7" t="s">
        <v>1337</v>
      </c>
      <c r="M548" s="9">
        <v>0</v>
      </c>
      <c r="N548" s="5" t="s">
        <v>75</v>
      </c>
      <c r="O548" s="32">
        <v>44257.6206801736</v>
      </c>
      <c r="P548" s="33">
        <v>44258.3271958333</v>
      </c>
      <c r="Q548" s="28" t="s">
        <v>38</v>
      </c>
      <c r="R548" s="29" t="s">
        <v>2063</v>
      </c>
      <c r="S548" s="28" t="s">
        <v>129</v>
      </c>
      <c r="T548" s="28" t="s">
        <v>160</v>
      </c>
      <c r="U548" s="5" t="s">
        <v>130</v>
      </c>
      <c r="V548" s="28" t="s">
        <v>609</v>
      </c>
      <c r="W548" s="7" t="s">
        <v>146</v>
      </c>
      <c r="X548" s="7" t="s">
        <v>38</v>
      </c>
      <c r="Y548" s="5" t="s">
        <v>82</v>
      </c>
      <c r="Z548" s="5" t="s">
        <v>38</v>
      </c>
      <c r="AA548" s="6" t="s">
        <v>38</v>
      </c>
      <c r="AB548" s="6" t="s">
        <v>38</v>
      </c>
      <c r="AC548" s="6" t="s">
        <v>38</v>
      </c>
      <c r="AD548" s="6" t="s">
        <v>38</v>
      </c>
      <c r="AE548" s="6" t="s">
        <v>38</v>
      </c>
    </row>
    <row r="549">
      <c r="A549" s="28" t="s">
        <v>226</v>
      </c>
      <c r="B549" s="6" t="s">
        <v>225</v>
      </c>
      <c r="C549" s="6" t="s">
        <v>209</v>
      </c>
      <c r="D549" s="7" t="s">
        <v>210</v>
      </c>
      <c r="E549" s="28" t="s">
        <v>211</v>
      </c>
      <c r="F549" s="5" t="s">
        <v>22</v>
      </c>
      <c r="G549" s="6" t="s">
        <v>71</v>
      </c>
      <c r="H549" s="6" t="s">
        <v>38</v>
      </c>
      <c r="I549" s="6" t="s">
        <v>38</v>
      </c>
      <c r="J549" s="8" t="s">
        <v>156</v>
      </c>
      <c r="K549" s="5" t="s">
        <v>157</v>
      </c>
      <c r="L549" s="7" t="s">
        <v>158</v>
      </c>
      <c r="M549" s="9">
        <v>0</v>
      </c>
      <c r="N549" s="5" t="s">
        <v>75</v>
      </c>
      <c r="O549" s="32">
        <v>44257.6444812153</v>
      </c>
      <c r="P549" s="33">
        <v>44258.3271960301</v>
      </c>
      <c r="Q549" s="28" t="s">
        <v>224</v>
      </c>
      <c r="R549" s="29" t="s">
        <v>2064</v>
      </c>
      <c r="S549" s="28" t="s">
        <v>77</v>
      </c>
      <c r="T549" s="28" t="s">
        <v>92</v>
      </c>
      <c r="U549" s="5" t="s">
        <v>93</v>
      </c>
      <c r="V549" s="28" t="s">
        <v>161</v>
      </c>
      <c r="W549" s="7" t="s">
        <v>227</v>
      </c>
      <c r="X549" s="7" t="s">
        <v>2009</v>
      </c>
      <c r="Y549" s="5" t="s">
        <v>135</v>
      </c>
      <c r="Z549" s="5" t="s">
        <v>38</v>
      </c>
      <c r="AA549" s="6" t="s">
        <v>38</v>
      </c>
      <c r="AB549" s="6" t="s">
        <v>38</v>
      </c>
      <c r="AC549" s="6" t="s">
        <v>38</v>
      </c>
      <c r="AD549" s="6" t="s">
        <v>38</v>
      </c>
      <c r="AE549" s="6" t="s">
        <v>38</v>
      </c>
    </row>
    <row r="550">
      <c r="A550" s="28" t="s">
        <v>2065</v>
      </c>
      <c r="B550" s="6" t="s">
        <v>1747</v>
      </c>
      <c r="C550" s="6" t="s">
        <v>99</v>
      </c>
      <c r="D550" s="7" t="s">
        <v>1683</v>
      </c>
      <c r="E550" s="28" t="s">
        <v>1684</v>
      </c>
      <c r="F550" s="5" t="s">
        <v>22</v>
      </c>
      <c r="G550" s="6" t="s">
        <v>71</v>
      </c>
      <c r="H550" s="6" t="s">
        <v>38</v>
      </c>
      <c r="I550" s="6" t="s">
        <v>38</v>
      </c>
      <c r="J550" s="8" t="s">
        <v>1184</v>
      </c>
      <c r="K550" s="5" t="s">
        <v>1185</v>
      </c>
      <c r="L550" s="7" t="s">
        <v>1186</v>
      </c>
      <c r="M550" s="9">
        <v>0</v>
      </c>
      <c r="N550" s="5" t="s">
        <v>53</v>
      </c>
      <c r="O550" s="32">
        <v>44257.6477662037</v>
      </c>
      <c r="P550" s="33">
        <v>44258.3271962153</v>
      </c>
      <c r="Q550" s="28" t="s">
        <v>1746</v>
      </c>
      <c r="R550" s="29" t="s">
        <v>38</v>
      </c>
      <c r="S550" s="28" t="s">
        <v>77</v>
      </c>
      <c r="T550" s="28" t="s">
        <v>257</v>
      </c>
      <c r="U550" s="5" t="s">
        <v>93</v>
      </c>
      <c r="V550" s="28" t="s">
        <v>80</v>
      </c>
      <c r="W550" s="7" t="s">
        <v>1749</v>
      </c>
      <c r="X550" s="7" t="s">
        <v>2009</v>
      </c>
      <c r="Y550" s="5" t="s">
        <v>82</v>
      </c>
      <c r="Z550" s="5" t="s">
        <v>1193</v>
      </c>
      <c r="AA550" s="6" t="s">
        <v>38</v>
      </c>
      <c r="AB550" s="6" t="s">
        <v>38</v>
      </c>
      <c r="AC550" s="6" t="s">
        <v>38</v>
      </c>
      <c r="AD550" s="6" t="s">
        <v>38</v>
      </c>
      <c r="AE550" s="6" t="s">
        <v>38</v>
      </c>
    </row>
    <row r="551">
      <c r="A551" s="28" t="s">
        <v>1752</v>
      </c>
      <c r="B551" s="6" t="s">
        <v>1751</v>
      </c>
      <c r="C551" s="6" t="s">
        <v>99</v>
      </c>
      <c r="D551" s="7" t="s">
        <v>1683</v>
      </c>
      <c r="E551" s="28" t="s">
        <v>1684</v>
      </c>
      <c r="F551" s="5" t="s">
        <v>22</v>
      </c>
      <c r="G551" s="6" t="s">
        <v>71</v>
      </c>
      <c r="H551" s="6" t="s">
        <v>38</v>
      </c>
      <c r="I551" s="6" t="s">
        <v>38</v>
      </c>
      <c r="J551" s="8" t="s">
        <v>1184</v>
      </c>
      <c r="K551" s="5" t="s">
        <v>1185</v>
      </c>
      <c r="L551" s="7" t="s">
        <v>1186</v>
      </c>
      <c r="M551" s="9">
        <v>0</v>
      </c>
      <c r="N551" s="5" t="s">
        <v>53</v>
      </c>
      <c r="O551" s="32">
        <v>44257.6477810532</v>
      </c>
      <c r="P551" s="33">
        <v>44258.3271963773</v>
      </c>
      <c r="Q551" s="28" t="s">
        <v>1750</v>
      </c>
      <c r="R551" s="29" t="s">
        <v>38</v>
      </c>
      <c r="S551" s="28" t="s">
        <v>77</v>
      </c>
      <c r="T551" s="28" t="s">
        <v>277</v>
      </c>
      <c r="U551" s="5" t="s">
        <v>93</v>
      </c>
      <c r="V551" s="28" t="s">
        <v>80</v>
      </c>
      <c r="W551" s="7" t="s">
        <v>1753</v>
      </c>
      <c r="X551" s="7" t="s">
        <v>2009</v>
      </c>
      <c r="Y551" s="5" t="s">
        <v>82</v>
      </c>
      <c r="Z551" s="5" t="s">
        <v>1193</v>
      </c>
      <c r="AA551" s="6" t="s">
        <v>38</v>
      </c>
      <c r="AB551" s="6" t="s">
        <v>38</v>
      </c>
      <c r="AC551" s="6" t="s">
        <v>38</v>
      </c>
      <c r="AD551" s="6" t="s">
        <v>38</v>
      </c>
      <c r="AE551" s="6" t="s">
        <v>38</v>
      </c>
    </row>
    <row r="552">
      <c r="A552" s="28" t="s">
        <v>1755</v>
      </c>
      <c r="B552" s="6" t="s">
        <v>1747</v>
      </c>
      <c r="C552" s="6" t="s">
        <v>99</v>
      </c>
      <c r="D552" s="7" t="s">
        <v>1683</v>
      </c>
      <c r="E552" s="28" t="s">
        <v>1684</v>
      </c>
      <c r="F552" s="5" t="s">
        <v>22</v>
      </c>
      <c r="G552" s="6" t="s">
        <v>71</v>
      </c>
      <c r="H552" s="6" t="s">
        <v>38</v>
      </c>
      <c r="I552" s="6" t="s">
        <v>38</v>
      </c>
      <c r="J552" s="8" t="s">
        <v>1184</v>
      </c>
      <c r="K552" s="5" t="s">
        <v>1185</v>
      </c>
      <c r="L552" s="7" t="s">
        <v>1186</v>
      </c>
      <c r="M552" s="9">
        <v>0</v>
      </c>
      <c r="N552" s="5" t="s">
        <v>53</v>
      </c>
      <c r="O552" s="32">
        <v>44257.6477924421</v>
      </c>
      <c r="P552" s="33">
        <v>44258.3271965625</v>
      </c>
      <c r="Q552" s="28" t="s">
        <v>1754</v>
      </c>
      <c r="R552" s="29" t="s">
        <v>38</v>
      </c>
      <c r="S552" s="28" t="s">
        <v>77</v>
      </c>
      <c r="T552" s="28" t="s">
        <v>303</v>
      </c>
      <c r="U552" s="5" t="s">
        <v>79</v>
      </c>
      <c r="V552" s="28" t="s">
        <v>80</v>
      </c>
      <c r="W552" s="7" t="s">
        <v>258</v>
      </c>
      <c r="X552" s="7" t="s">
        <v>2009</v>
      </c>
      <c r="Y552" s="5" t="s">
        <v>82</v>
      </c>
      <c r="Z552" s="5" t="s">
        <v>1193</v>
      </c>
      <c r="AA552" s="6" t="s">
        <v>38</v>
      </c>
      <c r="AB552" s="6" t="s">
        <v>38</v>
      </c>
      <c r="AC552" s="6" t="s">
        <v>38</v>
      </c>
      <c r="AD552" s="6" t="s">
        <v>38</v>
      </c>
      <c r="AE552" s="6" t="s">
        <v>38</v>
      </c>
    </row>
    <row r="553">
      <c r="A553" s="28" t="s">
        <v>1790</v>
      </c>
      <c r="B553" s="6" t="s">
        <v>1789</v>
      </c>
      <c r="C553" s="6" t="s">
        <v>99</v>
      </c>
      <c r="D553" s="7" t="s">
        <v>1683</v>
      </c>
      <c r="E553" s="28" t="s">
        <v>1684</v>
      </c>
      <c r="F553" s="5" t="s">
        <v>22</v>
      </c>
      <c r="G553" s="6" t="s">
        <v>71</v>
      </c>
      <c r="H553" s="6" t="s">
        <v>38</v>
      </c>
      <c r="I553" s="6" t="s">
        <v>38</v>
      </c>
      <c r="J553" s="8" t="s">
        <v>1184</v>
      </c>
      <c r="K553" s="5" t="s">
        <v>1185</v>
      </c>
      <c r="L553" s="7" t="s">
        <v>1186</v>
      </c>
      <c r="M553" s="9">
        <v>0</v>
      </c>
      <c r="N553" s="5" t="s">
        <v>53</v>
      </c>
      <c r="O553" s="32">
        <v>44257.6478034722</v>
      </c>
      <c r="P553" s="33">
        <v>44258.3271974537</v>
      </c>
      <c r="Q553" s="28" t="s">
        <v>1788</v>
      </c>
      <c r="R553" s="29" t="s">
        <v>38</v>
      </c>
      <c r="S553" s="28" t="s">
        <v>77</v>
      </c>
      <c r="T553" s="28" t="s">
        <v>1710</v>
      </c>
      <c r="U553" s="5" t="s">
        <v>239</v>
      </c>
      <c r="V553" s="28" t="s">
        <v>80</v>
      </c>
      <c r="W553" s="7" t="s">
        <v>1474</v>
      </c>
      <c r="X553" s="7" t="s">
        <v>2009</v>
      </c>
      <c r="Y553" s="5" t="s">
        <v>82</v>
      </c>
      <c r="Z553" s="5" t="s">
        <v>1193</v>
      </c>
      <c r="AA553" s="6" t="s">
        <v>38</v>
      </c>
      <c r="AB553" s="6" t="s">
        <v>38</v>
      </c>
      <c r="AC553" s="6" t="s">
        <v>38</v>
      </c>
      <c r="AD553" s="6" t="s">
        <v>38</v>
      </c>
      <c r="AE553" s="6" t="s">
        <v>38</v>
      </c>
    </row>
    <row r="554">
      <c r="A554" s="28" t="s">
        <v>1792</v>
      </c>
      <c r="B554" s="6" t="s">
        <v>1789</v>
      </c>
      <c r="C554" s="6" t="s">
        <v>99</v>
      </c>
      <c r="D554" s="7" t="s">
        <v>1683</v>
      </c>
      <c r="E554" s="28" t="s">
        <v>1684</v>
      </c>
      <c r="F554" s="5" t="s">
        <v>22</v>
      </c>
      <c r="G554" s="6" t="s">
        <v>71</v>
      </c>
      <c r="H554" s="6" t="s">
        <v>38</v>
      </c>
      <c r="I554" s="6" t="s">
        <v>38</v>
      </c>
      <c r="J554" s="8" t="s">
        <v>1184</v>
      </c>
      <c r="K554" s="5" t="s">
        <v>1185</v>
      </c>
      <c r="L554" s="7" t="s">
        <v>1186</v>
      </c>
      <c r="M554" s="9">
        <v>0</v>
      </c>
      <c r="N554" s="5" t="s">
        <v>53</v>
      </c>
      <c r="O554" s="32">
        <v>44257.6478137731</v>
      </c>
      <c r="P554" s="33">
        <v>44258.3271976505</v>
      </c>
      <c r="Q554" s="28" t="s">
        <v>1791</v>
      </c>
      <c r="R554" s="29" t="s">
        <v>38</v>
      </c>
      <c r="S554" s="28" t="s">
        <v>77</v>
      </c>
      <c r="T554" s="28" t="s">
        <v>1397</v>
      </c>
      <c r="U554" s="5" t="s">
        <v>239</v>
      </c>
      <c r="V554" s="28" t="s">
        <v>80</v>
      </c>
      <c r="W554" s="7" t="s">
        <v>1793</v>
      </c>
      <c r="X554" s="7" t="s">
        <v>2009</v>
      </c>
      <c r="Y554" s="5" t="s">
        <v>82</v>
      </c>
      <c r="Z554" s="5" t="s">
        <v>1193</v>
      </c>
      <c r="AA554" s="6" t="s">
        <v>38</v>
      </c>
      <c r="AB554" s="6" t="s">
        <v>38</v>
      </c>
      <c r="AC554" s="6" t="s">
        <v>38</v>
      </c>
      <c r="AD554" s="6" t="s">
        <v>38</v>
      </c>
      <c r="AE554" s="6" t="s">
        <v>38</v>
      </c>
    </row>
    <row r="555">
      <c r="A555" s="28" t="s">
        <v>1795</v>
      </c>
      <c r="B555" s="6" t="s">
        <v>1789</v>
      </c>
      <c r="C555" s="6" t="s">
        <v>99</v>
      </c>
      <c r="D555" s="7" t="s">
        <v>1683</v>
      </c>
      <c r="E555" s="28" t="s">
        <v>1684</v>
      </c>
      <c r="F555" s="5" t="s">
        <v>22</v>
      </c>
      <c r="G555" s="6" t="s">
        <v>71</v>
      </c>
      <c r="H555" s="6" t="s">
        <v>38</v>
      </c>
      <c r="I555" s="6" t="s">
        <v>38</v>
      </c>
      <c r="J555" s="8" t="s">
        <v>1184</v>
      </c>
      <c r="K555" s="5" t="s">
        <v>1185</v>
      </c>
      <c r="L555" s="7" t="s">
        <v>1186</v>
      </c>
      <c r="M555" s="9">
        <v>0</v>
      </c>
      <c r="N555" s="5" t="s">
        <v>53</v>
      </c>
      <c r="O555" s="32">
        <v>44257.6478287847</v>
      </c>
      <c r="P555" s="33">
        <v>44258.3271983796</v>
      </c>
      <c r="Q555" s="28" t="s">
        <v>1794</v>
      </c>
      <c r="R555" s="29" t="s">
        <v>38</v>
      </c>
      <c r="S555" s="28" t="s">
        <v>77</v>
      </c>
      <c r="T555" s="28" t="s">
        <v>1256</v>
      </c>
      <c r="U555" s="5" t="s">
        <v>916</v>
      </c>
      <c r="V555" s="28" t="s">
        <v>80</v>
      </c>
      <c r="W555" s="7" t="s">
        <v>1728</v>
      </c>
      <c r="X555" s="7" t="s">
        <v>2009</v>
      </c>
      <c r="Y555" s="5" t="s">
        <v>82</v>
      </c>
      <c r="Z555" s="5" t="s">
        <v>1193</v>
      </c>
      <c r="AA555" s="6" t="s">
        <v>38</v>
      </c>
      <c r="AB555" s="6" t="s">
        <v>38</v>
      </c>
      <c r="AC555" s="6" t="s">
        <v>38</v>
      </c>
      <c r="AD555" s="6" t="s">
        <v>38</v>
      </c>
      <c r="AE555" s="6" t="s">
        <v>38</v>
      </c>
    </row>
    <row r="556">
      <c r="A556" s="28" t="s">
        <v>1797</v>
      </c>
      <c r="B556" s="6" t="s">
        <v>1789</v>
      </c>
      <c r="C556" s="6" t="s">
        <v>99</v>
      </c>
      <c r="D556" s="7" t="s">
        <v>1683</v>
      </c>
      <c r="E556" s="28" t="s">
        <v>1684</v>
      </c>
      <c r="F556" s="5" t="s">
        <v>22</v>
      </c>
      <c r="G556" s="6" t="s">
        <v>71</v>
      </c>
      <c r="H556" s="6" t="s">
        <v>38</v>
      </c>
      <c r="I556" s="6" t="s">
        <v>38</v>
      </c>
      <c r="J556" s="8" t="s">
        <v>1184</v>
      </c>
      <c r="K556" s="5" t="s">
        <v>1185</v>
      </c>
      <c r="L556" s="7" t="s">
        <v>1186</v>
      </c>
      <c r="M556" s="9">
        <v>0</v>
      </c>
      <c r="N556" s="5" t="s">
        <v>53</v>
      </c>
      <c r="O556" s="32">
        <v>44257.6478477662</v>
      </c>
      <c r="P556" s="33">
        <v>44258.3271985764</v>
      </c>
      <c r="Q556" s="28" t="s">
        <v>1796</v>
      </c>
      <c r="R556" s="29" t="s">
        <v>38</v>
      </c>
      <c r="S556" s="28" t="s">
        <v>77</v>
      </c>
      <c r="T556" s="28" t="s">
        <v>1798</v>
      </c>
      <c r="U556" s="5" t="s">
        <v>198</v>
      </c>
      <c r="V556" s="28" t="s">
        <v>80</v>
      </c>
      <c r="W556" s="7" t="s">
        <v>1725</v>
      </c>
      <c r="X556" s="7" t="s">
        <v>2009</v>
      </c>
      <c r="Y556" s="5" t="s">
        <v>82</v>
      </c>
      <c r="Z556" s="5" t="s">
        <v>1193</v>
      </c>
      <c r="AA556" s="6" t="s">
        <v>38</v>
      </c>
      <c r="AB556" s="6" t="s">
        <v>38</v>
      </c>
      <c r="AC556" s="6" t="s">
        <v>38</v>
      </c>
      <c r="AD556" s="6" t="s">
        <v>38</v>
      </c>
      <c r="AE556" s="6" t="s">
        <v>38</v>
      </c>
    </row>
    <row r="557">
      <c r="A557" s="28" t="s">
        <v>1800</v>
      </c>
      <c r="B557" s="6" t="s">
        <v>1789</v>
      </c>
      <c r="C557" s="6" t="s">
        <v>99</v>
      </c>
      <c r="D557" s="7" t="s">
        <v>1683</v>
      </c>
      <c r="E557" s="28" t="s">
        <v>1684</v>
      </c>
      <c r="F557" s="5" t="s">
        <v>22</v>
      </c>
      <c r="G557" s="6" t="s">
        <v>71</v>
      </c>
      <c r="H557" s="6" t="s">
        <v>38</v>
      </c>
      <c r="I557" s="6" t="s">
        <v>38</v>
      </c>
      <c r="J557" s="8" t="s">
        <v>1184</v>
      </c>
      <c r="K557" s="5" t="s">
        <v>1185</v>
      </c>
      <c r="L557" s="7" t="s">
        <v>1186</v>
      </c>
      <c r="M557" s="9">
        <v>0</v>
      </c>
      <c r="N557" s="5" t="s">
        <v>53</v>
      </c>
      <c r="O557" s="32">
        <v>44257.6478607986</v>
      </c>
      <c r="P557" s="33">
        <v>44258.3271987269</v>
      </c>
      <c r="Q557" s="28" t="s">
        <v>1799</v>
      </c>
      <c r="R557" s="29" t="s">
        <v>38</v>
      </c>
      <c r="S557" s="28" t="s">
        <v>77</v>
      </c>
      <c r="T557" s="28" t="s">
        <v>168</v>
      </c>
      <c r="U557" s="5" t="s">
        <v>130</v>
      </c>
      <c r="V557" s="28" t="s">
        <v>80</v>
      </c>
      <c r="W557" s="7" t="s">
        <v>1801</v>
      </c>
      <c r="X557" s="7" t="s">
        <v>2009</v>
      </c>
      <c r="Y557" s="5" t="s">
        <v>82</v>
      </c>
      <c r="Z557" s="5" t="s">
        <v>1193</v>
      </c>
      <c r="AA557" s="6" t="s">
        <v>38</v>
      </c>
      <c r="AB557" s="6" t="s">
        <v>38</v>
      </c>
      <c r="AC557" s="6" t="s">
        <v>38</v>
      </c>
      <c r="AD557" s="6" t="s">
        <v>38</v>
      </c>
      <c r="AE557" s="6" t="s">
        <v>38</v>
      </c>
    </row>
    <row r="558">
      <c r="A558" s="28" t="s">
        <v>1803</v>
      </c>
      <c r="B558" s="6" t="s">
        <v>1789</v>
      </c>
      <c r="C558" s="6" t="s">
        <v>99</v>
      </c>
      <c r="D558" s="7" t="s">
        <v>1683</v>
      </c>
      <c r="E558" s="28" t="s">
        <v>1684</v>
      </c>
      <c r="F558" s="5" t="s">
        <v>22</v>
      </c>
      <c r="G558" s="6" t="s">
        <v>71</v>
      </c>
      <c r="H558" s="6" t="s">
        <v>38</v>
      </c>
      <c r="I558" s="6" t="s">
        <v>38</v>
      </c>
      <c r="J558" s="8" t="s">
        <v>1184</v>
      </c>
      <c r="K558" s="5" t="s">
        <v>1185</v>
      </c>
      <c r="L558" s="7" t="s">
        <v>1186</v>
      </c>
      <c r="M558" s="9">
        <v>0</v>
      </c>
      <c r="N558" s="5" t="s">
        <v>53</v>
      </c>
      <c r="O558" s="32">
        <v>44257.6478721875</v>
      </c>
      <c r="P558" s="33">
        <v>44258.3271989236</v>
      </c>
      <c r="Q558" s="28" t="s">
        <v>1802</v>
      </c>
      <c r="R558" s="29" t="s">
        <v>38</v>
      </c>
      <c r="S558" s="28" t="s">
        <v>77</v>
      </c>
      <c r="T558" s="28" t="s">
        <v>1721</v>
      </c>
      <c r="U558" s="5" t="s">
        <v>239</v>
      </c>
      <c r="V558" s="28" t="s">
        <v>80</v>
      </c>
      <c r="W558" s="7" t="s">
        <v>1718</v>
      </c>
      <c r="X558" s="7" t="s">
        <v>2009</v>
      </c>
      <c r="Y558" s="5" t="s">
        <v>82</v>
      </c>
      <c r="Z558" s="5" t="s">
        <v>1193</v>
      </c>
      <c r="AA558" s="6" t="s">
        <v>38</v>
      </c>
      <c r="AB558" s="6" t="s">
        <v>38</v>
      </c>
      <c r="AC558" s="6" t="s">
        <v>38</v>
      </c>
      <c r="AD558" s="6" t="s">
        <v>38</v>
      </c>
      <c r="AE558" s="6" t="s">
        <v>38</v>
      </c>
    </row>
    <row r="559">
      <c r="A559" s="28" t="s">
        <v>1805</v>
      </c>
      <c r="B559" s="6" t="s">
        <v>1789</v>
      </c>
      <c r="C559" s="6" t="s">
        <v>99</v>
      </c>
      <c r="D559" s="7" t="s">
        <v>1683</v>
      </c>
      <c r="E559" s="28" t="s">
        <v>1684</v>
      </c>
      <c r="F559" s="5" t="s">
        <v>22</v>
      </c>
      <c r="G559" s="6" t="s">
        <v>71</v>
      </c>
      <c r="H559" s="6" t="s">
        <v>38</v>
      </c>
      <c r="I559" s="6" t="s">
        <v>38</v>
      </c>
      <c r="J559" s="8" t="s">
        <v>1184</v>
      </c>
      <c r="K559" s="5" t="s">
        <v>1185</v>
      </c>
      <c r="L559" s="7" t="s">
        <v>1186</v>
      </c>
      <c r="M559" s="9">
        <v>0</v>
      </c>
      <c r="N559" s="5" t="s">
        <v>53</v>
      </c>
      <c r="O559" s="32">
        <v>44257.6478826736</v>
      </c>
      <c r="P559" s="33">
        <v>44258.3271989236</v>
      </c>
      <c r="Q559" s="28" t="s">
        <v>1804</v>
      </c>
      <c r="R559" s="29" t="s">
        <v>38</v>
      </c>
      <c r="S559" s="28" t="s">
        <v>77</v>
      </c>
      <c r="T559" s="28" t="s">
        <v>1806</v>
      </c>
      <c r="U559" s="5" t="s">
        <v>239</v>
      </c>
      <c r="V559" s="28" t="s">
        <v>80</v>
      </c>
      <c r="W559" s="7" t="s">
        <v>825</v>
      </c>
      <c r="X559" s="7" t="s">
        <v>2009</v>
      </c>
      <c r="Y559" s="5" t="s">
        <v>82</v>
      </c>
      <c r="Z559" s="5" t="s">
        <v>1193</v>
      </c>
      <c r="AA559" s="6" t="s">
        <v>38</v>
      </c>
      <c r="AB559" s="6" t="s">
        <v>38</v>
      </c>
      <c r="AC559" s="6" t="s">
        <v>38</v>
      </c>
      <c r="AD559" s="6" t="s">
        <v>38</v>
      </c>
      <c r="AE559" s="6" t="s">
        <v>38</v>
      </c>
    </row>
    <row r="560">
      <c r="A560" s="28" t="s">
        <v>1811</v>
      </c>
      <c r="B560" s="6" t="s">
        <v>1789</v>
      </c>
      <c r="C560" s="6" t="s">
        <v>99</v>
      </c>
      <c r="D560" s="7" t="s">
        <v>1683</v>
      </c>
      <c r="E560" s="28" t="s">
        <v>1684</v>
      </c>
      <c r="F560" s="5" t="s">
        <v>22</v>
      </c>
      <c r="G560" s="6" t="s">
        <v>71</v>
      </c>
      <c r="H560" s="6" t="s">
        <v>38</v>
      </c>
      <c r="I560" s="6" t="s">
        <v>38</v>
      </c>
      <c r="J560" s="8" t="s">
        <v>1184</v>
      </c>
      <c r="K560" s="5" t="s">
        <v>1185</v>
      </c>
      <c r="L560" s="7" t="s">
        <v>1186</v>
      </c>
      <c r="M560" s="9">
        <v>0</v>
      </c>
      <c r="N560" s="5" t="s">
        <v>53</v>
      </c>
      <c r="O560" s="32">
        <v>44257.6478933681</v>
      </c>
      <c r="P560" s="33">
        <v>44258.3271991088</v>
      </c>
      <c r="Q560" s="28" t="s">
        <v>1810</v>
      </c>
      <c r="R560" s="29" t="s">
        <v>38</v>
      </c>
      <c r="S560" s="28" t="s">
        <v>77</v>
      </c>
      <c r="T560" s="28" t="s">
        <v>661</v>
      </c>
      <c r="U560" s="5" t="s">
        <v>198</v>
      </c>
      <c r="V560" s="28" t="s">
        <v>80</v>
      </c>
      <c r="W560" s="7" t="s">
        <v>1812</v>
      </c>
      <c r="X560" s="7" t="s">
        <v>2009</v>
      </c>
      <c r="Y560" s="5" t="s">
        <v>82</v>
      </c>
      <c r="Z560" s="5" t="s">
        <v>1193</v>
      </c>
      <c r="AA560" s="6" t="s">
        <v>38</v>
      </c>
      <c r="AB560" s="6" t="s">
        <v>38</v>
      </c>
      <c r="AC560" s="6" t="s">
        <v>38</v>
      </c>
      <c r="AD560" s="6" t="s">
        <v>38</v>
      </c>
      <c r="AE560" s="6" t="s">
        <v>38</v>
      </c>
    </row>
    <row r="561">
      <c r="A561" s="28" t="s">
        <v>1816</v>
      </c>
      <c r="B561" s="6" t="s">
        <v>1789</v>
      </c>
      <c r="C561" s="6" t="s">
        <v>99</v>
      </c>
      <c r="D561" s="7" t="s">
        <v>1683</v>
      </c>
      <c r="E561" s="28" t="s">
        <v>1684</v>
      </c>
      <c r="F561" s="5" t="s">
        <v>22</v>
      </c>
      <c r="G561" s="6" t="s">
        <v>71</v>
      </c>
      <c r="H561" s="6" t="s">
        <v>38</v>
      </c>
      <c r="I561" s="6" t="s">
        <v>38</v>
      </c>
      <c r="J561" s="8" t="s">
        <v>1184</v>
      </c>
      <c r="K561" s="5" t="s">
        <v>1185</v>
      </c>
      <c r="L561" s="7" t="s">
        <v>1186</v>
      </c>
      <c r="M561" s="9">
        <v>0</v>
      </c>
      <c r="N561" s="5" t="s">
        <v>53</v>
      </c>
      <c r="O561" s="32">
        <v>44257.647903669</v>
      </c>
      <c r="P561" s="33">
        <v>44258.3271992708</v>
      </c>
      <c r="Q561" s="28" t="s">
        <v>1815</v>
      </c>
      <c r="R561" s="29" t="s">
        <v>38</v>
      </c>
      <c r="S561" s="28" t="s">
        <v>77</v>
      </c>
      <c r="T561" s="28" t="s">
        <v>1449</v>
      </c>
      <c r="U561" s="5" t="s">
        <v>239</v>
      </c>
      <c r="V561" s="28" t="s">
        <v>80</v>
      </c>
      <c r="W561" s="7" t="s">
        <v>1817</v>
      </c>
      <c r="X561" s="7" t="s">
        <v>2009</v>
      </c>
      <c r="Y561" s="5" t="s">
        <v>82</v>
      </c>
      <c r="Z561" s="5" t="s">
        <v>1193</v>
      </c>
      <c r="AA561" s="6" t="s">
        <v>38</v>
      </c>
      <c r="AB561" s="6" t="s">
        <v>38</v>
      </c>
      <c r="AC561" s="6" t="s">
        <v>38</v>
      </c>
      <c r="AD561" s="6" t="s">
        <v>38</v>
      </c>
      <c r="AE561" s="6" t="s">
        <v>38</v>
      </c>
    </row>
    <row r="562">
      <c r="A562" s="28" t="s">
        <v>1823</v>
      </c>
      <c r="B562" s="6" t="s">
        <v>1819</v>
      </c>
      <c r="C562" s="6" t="s">
        <v>99</v>
      </c>
      <c r="D562" s="7" t="s">
        <v>1683</v>
      </c>
      <c r="E562" s="28" t="s">
        <v>1684</v>
      </c>
      <c r="F562" s="5" t="s">
        <v>22</v>
      </c>
      <c r="G562" s="6" t="s">
        <v>71</v>
      </c>
      <c r="H562" s="6" t="s">
        <v>38</v>
      </c>
      <c r="I562" s="6" t="s">
        <v>38</v>
      </c>
      <c r="J562" s="8" t="s">
        <v>1820</v>
      </c>
      <c r="K562" s="5" t="s">
        <v>1821</v>
      </c>
      <c r="L562" s="7" t="s">
        <v>1822</v>
      </c>
      <c r="M562" s="9">
        <v>0</v>
      </c>
      <c r="N562" s="5" t="s">
        <v>53</v>
      </c>
      <c r="O562" s="32">
        <v>44257.6479168981</v>
      </c>
      <c r="P562" s="33">
        <v>44258.327199456</v>
      </c>
      <c r="Q562" s="28" t="s">
        <v>1818</v>
      </c>
      <c r="R562" s="29" t="s">
        <v>38</v>
      </c>
      <c r="S562" s="28" t="s">
        <v>129</v>
      </c>
      <c r="T562" s="28" t="s">
        <v>92</v>
      </c>
      <c r="U562" s="5" t="s">
        <v>130</v>
      </c>
      <c r="V562" s="28" t="s">
        <v>1824</v>
      </c>
      <c r="W562" s="7" t="s">
        <v>1825</v>
      </c>
      <c r="X562" s="7" t="s">
        <v>2009</v>
      </c>
      <c r="Y562" s="5" t="s">
        <v>82</v>
      </c>
      <c r="Z562" s="5" t="s">
        <v>2066</v>
      </c>
      <c r="AA562" s="6" t="s">
        <v>38</v>
      </c>
      <c r="AB562" s="6" t="s">
        <v>38</v>
      </c>
      <c r="AC562" s="6" t="s">
        <v>38</v>
      </c>
      <c r="AD562" s="6" t="s">
        <v>38</v>
      </c>
      <c r="AE562" s="6" t="s">
        <v>38</v>
      </c>
    </row>
    <row r="563">
      <c r="A563" s="28" t="s">
        <v>1827</v>
      </c>
      <c r="B563" s="6" t="s">
        <v>1819</v>
      </c>
      <c r="C563" s="6" t="s">
        <v>99</v>
      </c>
      <c r="D563" s="7" t="s">
        <v>1683</v>
      </c>
      <c r="E563" s="28" t="s">
        <v>1684</v>
      </c>
      <c r="F563" s="5" t="s">
        <v>22</v>
      </c>
      <c r="G563" s="6" t="s">
        <v>71</v>
      </c>
      <c r="H563" s="6" t="s">
        <v>38</v>
      </c>
      <c r="I563" s="6" t="s">
        <v>38</v>
      </c>
      <c r="J563" s="8" t="s">
        <v>1820</v>
      </c>
      <c r="K563" s="5" t="s">
        <v>1821</v>
      </c>
      <c r="L563" s="7" t="s">
        <v>1822</v>
      </c>
      <c r="M563" s="9">
        <v>0</v>
      </c>
      <c r="N563" s="5" t="s">
        <v>53</v>
      </c>
      <c r="O563" s="32">
        <v>44257.6479286227</v>
      </c>
      <c r="P563" s="33">
        <v>44258.3271996181</v>
      </c>
      <c r="Q563" s="28" t="s">
        <v>1826</v>
      </c>
      <c r="R563" s="29" t="s">
        <v>38</v>
      </c>
      <c r="S563" s="28" t="s">
        <v>77</v>
      </c>
      <c r="T563" s="28" t="s">
        <v>92</v>
      </c>
      <c r="U563" s="5" t="s">
        <v>93</v>
      </c>
      <c r="V563" s="28" t="s">
        <v>1824</v>
      </c>
      <c r="W563" s="7" t="s">
        <v>1828</v>
      </c>
      <c r="X563" s="7" t="s">
        <v>2009</v>
      </c>
      <c r="Y563" s="5" t="s">
        <v>135</v>
      </c>
      <c r="Z563" s="5" t="s">
        <v>2066</v>
      </c>
      <c r="AA563" s="6" t="s">
        <v>38</v>
      </c>
      <c r="AB563" s="6" t="s">
        <v>38</v>
      </c>
      <c r="AC563" s="6" t="s">
        <v>38</v>
      </c>
      <c r="AD563" s="6" t="s">
        <v>38</v>
      </c>
      <c r="AE563" s="6" t="s">
        <v>38</v>
      </c>
    </row>
    <row r="564">
      <c r="A564" s="28" t="s">
        <v>1875</v>
      </c>
      <c r="B564" s="6" t="s">
        <v>1874</v>
      </c>
      <c r="C564" s="6" t="s">
        <v>99</v>
      </c>
      <c r="D564" s="7" t="s">
        <v>1683</v>
      </c>
      <c r="E564" s="28" t="s">
        <v>1684</v>
      </c>
      <c r="F564" s="5" t="s">
        <v>22</v>
      </c>
      <c r="G564" s="6" t="s">
        <v>71</v>
      </c>
      <c r="H564" s="6" t="s">
        <v>38</v>
      </c>
      <c r="I564" s="6" t="s">
        <v>38</v>
      </c>
      <c r="J564" s="8" t="s">
        <v>1671</v>
      </c>
      <c r="K564" s="5" t="s">
        <v>1672</v>
      </c>
      <c r="L564" s="7" t="s">
        <v>1673</v>
      </c>
      <c r="M564" s="9">
        <v>0</v>
      </c>
      <c r="N564" s="5" t="s">
        <v>53</v>
      </c>
      <c r="O564" s="32">
        <v>44257.6479398148</v>
      </c>
      <c r="P564" s="33">
        <v>44258.3271998032</v>
      </c>
      <c r="Q564" s="28" t="s">
        <v>1873</v>
      </c>
      <c r="R564" s="29" t="s">
        <v>38</v>
      </c>
      <c r="S564" s="28" t="s">
        <v>129</v>
      </c>
      <c r="T564" s="28" t="s">
        <v>1876</v>
      </c>
      <c r="U564" s="5" t="s">
        <v>1122</v>
      </c>
      <c r="V564" s="28" t="s">
        <v>609</v>
      </c>
      <c r="W564" s="7" t="s">
        <v>1877</v>
      </c>
      <c r="X564" s="7" t="s">
        <v>2009</v>
      </c>
      <c r="Y564" s="5" t="s">
        <v>82</v>
      </c>
      <c r="Z564" s="5" t="s">
        <v>1068</v>
      </c>
      <c r="AA564" s="6" t="s">
        <v>38</v>
      </c>
      <c r="AB564" s="6" t="s">
        <v>38</v>
      </c>
      <c r="AC564" s="6" t="s">
        <v>38</v>
      </c>
      <c r="AD564" s="6" t="s">
        <v>38</v>
      </c>
      <c r="AE564" s="6" t="s">
        <v>38</v>
      </c>
    </row>
    <row r="565">
      <c r="A565" s="28" t="s">
        <v>1758</v>
      </c>
      <c r="B565" s="6" t="s">
        <v>1757</v>
      </c>
      <c r="C565" s="6" t="s">
        <v>99</v>
      </c>
      <c r="D565" s="7" t="s">
        <v>1683</v>
      </c>
      <c r="E565" s="28" t="s">
        <v>1684</v>
      </c>
      <c r="F565" s="5" t="s">
        <v>22</v>
      </c>
      <c r="G565" s="6" t="s">
        <v>71</v>
      </c>
      <c r="H565" s="6" t="s">
        <v>38</v>
      </c>
      <c r="I565" s="6" t="s">
        <v>38</v>
      </c>
      <c r="J565" s="8" t="s">
        <v>1368</v>
      </c>
      <c r="K565" s="5" t="s">
        <v>1369</v>
      </c>
      <c r="L565" s="7" t="s">
        <v>1370</v>
      </c>
      <c r="M565" s="9">
        <v>0</v>
      </c>
      <c r="N565" s="5" t="s">
        <v>53</v>
      </c>
      <c r="O565" s="32">
        <v>44257.6479510417</v>
      </c>
      <c r="P565" s="33">
        <v>44258.3272</v>
      </c>
      <c r="Q565" s="28" t="s">
        <v>1756</v>
      </c>
      <c r="R565" s="29" t="s">
        <v>38</v>
      </c>
      <c r="S565" s="28" t="s">
        <v>129</v>
      </c>
      <c r="T565" s="28" t="s">
        <v>142</v>
      </c>
      <c r="U565" s="5" t="s">
        <v>130</v>
      </c>
      <c r="V565" s="28" t="s">
        <v>609</v>
      </c>
      <c r="W565" s="7" t="s">
        <v>1414</v>
      </c>
      <c r="X565" s="7" t="s">
        <v>2009</v>
      </c>
      <c r="Y565" s="5" t="s">
        <v>82</v>
      </c>
      <c r="Z565" s="5" t="s">
        <v>2067</v>
      </c>
      <c r="AA565" s="6" t="s">
        <v>38</v>
      </c>
      <c r="AB565" s="6" t="s">
        <v>38</v>
      </c>
      <c r="AC565" s="6" t="s">
        <v>38</v>
      </c>
      <c r="AD565" s="6" t="s">
        <v>38</v>
      </c>
      <c r="AE565" s="6" t="s">
        <v>38</v>
      </c>
    </row>
    <row r="566">
      <c r="A566" s="28" t="s">
        <v>1760</v>
      </c>
      <c r="B566" s="6" t="s">
        <v>1757</v>
      </c>
      <c r="C566" s="6" t="s">
        <v>99</v>
      </c>
      <c r="D566" s="7" t="s">
        <v>1683</v>
      </c>
      <c r="E566" s="28" t="s">
        <v>1684</v>
      </c>
      <c r="F566" s="5" t="s">
        <v>22</v>
      </c>
      <c r="G566" s="6" t="s">
        <v>71</v>
      </c>
      <c r="H566" s="6" t="s">
        <v>38</v>
      </c>
      <c r="I566" s="6" t="s">
        <v>38</v>
      </c>
      <c r="J566" s="8" t="s">
        <v>1368</v>
      </c>
      <c r="K566" s="5" t="s">
        <v>1369</v>
      </c>
      <c r="L566" s="7" t="s">
        <v>1370</v>
      </c>
      <c r="M566" s="9">
        <v>0</v>
      </c>
      <c r="N566" s="5" t="s">
        <v>53</v>
      </c>
      <c r="O566" s="32">
        <v>44257.6479635069</v>
      </c>
      <c r="P566" s="33">
        <v>44258.3272001968</v>
      </c>
      <c r="Q566" s="28" t="s">
        <v>1759</v>
      </c>
      <c r="R566" s="29" t="s">
        <v>38</v>
      </c>
      <c r="S566" s="28" t="s">
        <v>77</v>
      </c>
      <c r="T566" s="28" t="s">
        <v>142</v>
      </c>
      <c r="U566" s="5" t="s">
        <v>79</v>
      </c>
      <c r="V566" s="28" t="s">
        <v>609</v>
      </c>
      <c r="W566" s="7" t="s">
        <v>1418</v>
      </c>
      <c r="X566" s="7" t="s">
        <v>2009</v>
      </c>
      <c r="Y566" s="5" t="s">
        <v>135</v>
      </c>
      <c r="Z566" s="5" t="s">
        <v>2067</v>
      </c>
      <c r="AA566" s="6" t="s">
        <v>38</v>
      </c>
      <c r="AB566" s="6" t="s">
        <v>38</v>
      </c>
      <c r="AC566" s="6" t="s">
        <v>38</v>
      </c>
      <c r="AD566" s="6" t="s">
        <v>38</v>
      </c>
      <c r="AE566" s="6" t="s">
        <v>38</v>
      </c>
    </row>
    <row r="567">
      <c r="A567" s="28" t="s">
        <v>1766</v>
      </c>
      <c r="B567" s="6" t="s">
        <v>1762</v>
      </c>
      <c r="C567" s="6" t="s">
        <v>99</v>
      </c>
      <c r="D567" s="7" t="s">
        <v>1683</v>
      </c>
      <c r="E567" s="28" t="s">
        <v>1684</v>
      </c>
      <c r="F567" s="5" t="s">
        <v>22</v>
      </c>
      <c r="G567" s="6" t="s">
        <v>71</v>
      </c>
      <c r="H567" s="6" t="s">
        <v>38</v>
      </c>
      <c r="I567" s="6" t="s">
        <v>38</v>
      </c>
      <c r="J567" s="8" t="s">
        <v>1763</v>
      </c>
      <c r="K567" s="5" t="s">
        <v>1764</v>
      </c>
      <c r="L567" s="7" t="s">
        <v>1765</v>
      </c>
      <c r="M567" s="9">
        <v>0</v>
      </c>
      <c r="N567" s="5" t="s">
        <v>53</v>
      </c>
      <c r="O567" s="32">
        <v>44257.6479736458</v>
      </c>
      <c r="P567" s="33">
        <v>44258.3272003472</v>
      </c>
      <c r="Q567" s="28" t="s">
        <v>1761</v>
      </c>
      <c r="R567" s="29" t="s">
        <v>38</v>
      </c>
      <c r="S567" s="28" t="s">
        <v>129</v>
      </c>
      <c r="T567" s="28" t="s">
        <v>92</v>
      </c>
      <c r="U567" s="5" t="s">
        <v>130</v>
      </c>
      <c r="V567" s="28" t="s">
        <v>609</v>
      </c>
      <c r="W567" s="7" t="s">
        <v>1767</v>
      </c>
      <c r="X567" s="7" t="s">
        <v>2009</v>
      </c>
      <c r="Y567" s="5" t="s">
        <v>82</v>
      </c>
      <c r="Z567" s="5" t="s">
        <v>2068</v>
      </c>
      <c r="AA567" s="6" t="s">
        <v>38</v>
      </c>
      <c r="AB567" s="6" t="s">
        <v>38</v>
      </c>
      <c r="AC567" s="6" t="s">
        <v>38</v>
      </c>
      <c r="AD567" s="6" t="s">
        <v>38</v>
      </c>
      <c r="AE567" s="6" t="s">
        <v>38</v>
      </c>
    </row>
    <row r="568">
      <c r="A568" s="28" t="s">
        <v>1769</v>
      </c>
      <c r="B568" s="6" t="s">
        <v>1762</v>
      </c>
      <c r="C568" s="6" t="s">
        <v>99</v>
      </c>
      <c r="D568" s="7" t="s">
        <v>1683</v>
      </c>
      <c r="E568" s="28" t="s">
        <v>1684</v>
      </c>
      <c r="F568" s="5" t="s">
        <v>22</v>
      </c>
      <c r="G568" s="6" t="s">
        <v>71</v>
      </c>
      <c r="H568" s="6" t="s">
        <v>38</v>
      </c>
      <c r="I568" s="6" t="s">
        <v>38</v>
      </c>
      <c r="J568" s="8" t="s">
        <v>1763</v>
      </c>
      <c r="K568" s="5" t="s">
        <v>1764</v>
      </c>
      <c r="L568" s="7" t="s">
        <v>1765</v>
      </c>
      <c r="M568" s="9">
        <v>0</v>
      </c>
      <c r="N568" s="5" t="s">
        <v>53</v>
      </c>
      <c r="O568" s="32">
        <v>44257.6479850347</v>
      </c>
      <c r="P568" s="33">
        <v>44258.3272003472</v>
      </c>
      <c r="Q568" s="28" t="s">
        <v>1768</v>
      </c>
      <c r="R568" s="29" t="s">
        <v>38</v>
      </c>
      <c r="S568" s="28" t="s">
        <v>77</v>
      </c>
      <c r="T568" s="28" t="s">
        <v>92</v>
      </c>
      <c r="U568" s="5" t="s">
        <v>93</v>
      </c>
      <c r="V568" s="28" t="s">
        <v>609</v>
      </c>
      <c r="W568" s="7" t="s">
        <v>1770</v>
      </c>
      <c r="X568" s="7" t="s">
        <v>2009</v>
      </c>
      <c r="Y568" s="5" t="s">
        <v>135</v>
      </c>
      <c r="Z568" s="5" t="s">
        <v>2068</v>
      </c>
      <c r="AA568" s="6" t="s">
        <v>38</v>
      </c>
      <c r="AB568" s="6" t="s">
        <v>38</v>
      </c>
      <c r="AC568" s="6" t="s">
        <v>38</v>
      </c>
      <c r="AD568" s="6" t="s">
        <v>38</v>
      </c>
      <c r="AE568" s="6" t="s">
        <v>38</v>
      </c>
    </row>
    <row r="569">
      <c r="A569" s="28" t="s">
        <v>1778</v>
      </c>
      <c r="B569" s="6" t="s">
        <v>1776</v>
      </c>
      <c r="C569" s="6" t="s">
        <v>1777</v>
      </c>
      <c r="D569" s="7" t="s">
        <v>1683</v>
      </c>
      <c r="E569" s="28" t="s">
        <v>1684</v>
      </c>
      <c r="F569" s="5" t="s">
        <v>22</v>
      </c>
      <c r="G569" s="6" t="s">
        <v>71</v>
      </c>
      <c r="H569" s="6" t="s">
        <v>38</v>
      </c>
      <c r="I569" s="6" t="s">
        <v>38</v>
      </c>
      <c r="J569" s="8" t="s">
        <v>410</v>
      </c>
      <c r="K569" s="5" t="s">
        <v>411</v>
      </c>
      <c r="L569" s="7" t="s">
        <v>412</v>
      </c>
      <c r="M569" s="9">
        <v>0</v>
      </c>
      <c r="N569" s="5" t="s">
        <v>53</v>
      </c>
      <c r="O569" s="32">
        <v>44257.6479955208</v>
      </c>
      <c r="P569" s="33">
        <v>44258.327200544</v>
      </c>
      <c r="Q569" s="28" t="s">
        <v>1775</v>
      </c>
      <c r="R569" s="29" t="s">
        <v>38</v>
      </c>
      <c r="S569" s="28" t="s">
        <v>129</v>
      </c>
      <c r="T569" s="28" t="s">
        <v>400</v>
      </c>
      <c r="U569" s="5" t="s">
        <v>130</v>
      </c>
      <c r="V569" s="30" t="s">
        <v>1142</v>
      </c>
      <c r="W569" s="7" t="s">
        <v>1779</v>
      </c>
      <c r="X569" s="7" t="s">
        <v>2009</v>
      </c>
      <c r="Y569" s="5" t="s">
        <v>82</v>
      </c>
      <c r="Z569" s="5" t="s">
        <v>2069</v>
      </c>
      <c r="AA569" s="6" t="s">
        <v>38</v>
      </c>
      <c r="AB569" s="6" t="s">
        <v>38</v>
      </c>
      <c r="AC569" s="6" t="s">
        <v>38</v>
      </c>
      <c r="AD569" s="6" t="s">
        <v>38</v>
      </c>
      <c r="AE569" s="6" t="s">
        <v>38</v>
      </c>
    </row>
    <row r="570">
      <c r="A570" s="28" t="s">
        <v>269</v>
      </c>
      <c r="B570" s="6" t="s">
        <v>268</v>
      </c>
      <c r="C570" s="6" t="s">
        <v>209</v>
      </c>
      <c r="D570" s="7" t="s">
        <v>210</v>
      </c>
      <c r="E570" s="28" t="s">
        <v>211</v>
      </c>
      <c r="F570" s="5" t="s">
        <v>22</v>
      </c>
      <c r="G570" s="6" t="s">
        <v>71</v>
      </c>
      <c r="H570" s="6" t="s">
        <v>38</v>
      </c>
      <c r="I570" s="6" t="s">
        <v>38</v>
      </c>
      <c r="J570" s="8" t="s">
        <v>156</v>
      </c>
      <c r="K570" s="5" t="s">
        <v>157</v>
      </c>
      <c r="L570" s="7" t="s">
        <v>158</v>
      </c>
      <c r="M570" s="9">
        <v>0</v>
      </c>
      <c r="N570" s="5" t="s">
        <v>53</v>
      </c>
      <c r="O570" s="32">
        <v>44257.6498123843</v>
      </c>
      <c r="P570" s="33">
        <v>44258.3272007292</v>
      </c>
      <c r="Q570" s="28" t="s">
        <v>267</v>
      </c>
      <c r="R570" s="29" t="s">
        <v>38</v>
      </c>
      <c r="S570" s="28" t="s">
        <v>77</v>
      </c>
      <c r="T570" s="28" t="s">
        <v>92</v>
      </c>
      <c r="U570" s="5" t="s">
        <v>93</v>
      </c>
      <c r="V570" s="28" t="s">
        <v>161</v>
      </c>
      <c r="W570" s="7" t="s">
        <v>270</v>
      </c>
      <c r="X570" s="7" t="s">
        <v>2009</v>
      </c>
      <c r="Y570" s="5" t="s">
        <v>82</v>
      </c>
      <c r="Z570" s="5" t="s">
        <v>254</v>
      </c>
      <c r="AA570" s="6" t="s">
        <v>38</v>
      </c>
      <c r="AB570" s="6" t="s">
        <v>38</v>
      </c>
      <c r="AC570" s="6" t="s">
        <v>38</v>
      </c>
      <c r="AD570" s="6" t="s">
        <v>38</v>
      </c>
      <c r="AE570" s="6" t="s">
        <v>38</v>
      </c>
    </row>
    <row r="571">
      <c r="A571" s="28" t="s">
        <v>276</v>
      </c>
      <c r="B571" s="6" t="s">
        <v>275</v>
      </c>
      <c r="C571" s="6" t="s">
        <v>209</v>
      </c>
      <c r="D571" s="7" t="s">
        <v>210</v>
      </c>
      <c r="E571" s="28" t="s">
        <v>211</v>
      </c>
      <c r="F571" s="5" t="s">
        <v>22</v>
      </c>
      <c r="G571" s="6" t="s">
        <v>71</v>
      </c>
      <c r="H571" s="6" t="s">
        <v>38</v>
      </c>
      <c r="I571" s="6" t="s">
        <v>38</v>
      </c>
      <c r="J571" s="8" t="s">
        <v>156</v>
      </c>
      <c r="K571" s="5" t="s">
        <v>157</v>
      </c>
      <c r="L571" s="7" t="s">
        <v>158</v>
      </c>
      <c r="M571" s="9">
        <v>0</v>
      </c>
      <c r="N571" s="5" t="s">
        <v>53</v>
      </c>
      <c r="O571" s="32">
        <v>44257.6512804745</v>
      </c>
      <c r="P571" s="33">
        <v>44258.3272009259</v>
      </c>
      <c r="Q571" s="28" t="s">
        <v>274</v>
      </c>
      <c r="R571" s="29" t="s">
        <v>38</v>
      </c>
      <c r="S571" s="28" t="s">
        <v>77</v>
      </c>
      <c r="T571" s="28" t="s">
        <v>277</v>
      </c>
      <c r="U571" s="5" t="s">
        <v>93</v>
      </c>
      <c r="V571" s="28" t="s">
        <v>161</v>
      </c>
      <c r="W571" s="7" t="s">
        <v>278</v>
      </c>
      <c r="X571" s="7" t="s">
        <v>2009</v>
      </c>
      <c r="Y571" s="5" t="s">
        <v>82</v>
      </c>
      <c r="Z571" s="5" t="s">
        <v>254</v>
      </c>
      <c r="AA571" s="6" t="s">
        <v>38</v>
      </c>
      <c r="AB571" s="6" t="s">
        <v>38</v>
      </c>
      <c r="AC571" s="6" t="s">
        <v>38</v>
      </c>
      <c r="AD571" s="6" t="s">
        <v>38</v>
      </c>
      <c r="AE571" s="6" t="s">
        <v>38</v>
      </c>
    </row>
    <row r="572">
      <c r="A572" s="28" t="s">
        <v>294</v>
      </c>
      <c r="B572" s="6" t="s">
        <v>290</v>
      </c>
      <c r="C572" s="6" t="s">
        <v>209</v>
      </c>
      <c r="D572" s="7" t="s">
        <v>210</v>
      </c>
      <c r="E572" s="28" t="s">
        <v>211</v>
      </c>
      <c r="F572" s="5" t="s">
        <v>22</v>
      </c>
      <c r="G572" s="6" t="s">
        <v>71</v>
      </c>
      <c r="H572" s="6" t="s">
        <v>38</v>
      </c>
      <c r="I572" s="6" t="s">
        <v>38</v>
      </c>
      <c r="J572" s="8" t="s">
        <v>291</v>
      </c>
      <c r="K572" s="5" t="s">
        <v>292</v>
      </c>
      <c r="L572" s="7" t="s">
        <v>293</v>
      </c>
      <c r="M572" s="9">
        <v>0</v>
      </c>
      <c r="N572" s="5" t="s">
        <v>53</v>
      </c>
      <c r="O572" s="32">
        <v>44257.6528373843</v>
      </c>
      <c r="P572" s="33">
        <v>44258.3272011227</v>
      </c>
      <c r="Q572" s="28" t="s">
        <v>289</v>
      </c>
      <c r="R572" s="29" t="s">
        <v>38</v>
      </c>
      <c r="S572" s="28" t="s">
        <v>129</v>
      </c>
      <c r="T572" s="28" t="s">
        <v>295</v>
      </c>
      <c r="U572" s="5" t="s">
        <v>239</v>
      </c>
      <c r="V572" s="28" t="s">
        <v>296</v>
      </c>
      <c r="W572" s="7" t="s">
        <v>297</v>
      </c>
      <c r="X572" s="7" t="s">
        <v>2009</v>
      </c>
      <c r="Y572" s="5" t="s">
        <v>82</v>
      </c>
      <c r="Z572" s="5" t="s">
        <v>984</v>
      </c>
      <c r="AA572" s="6" t="s">
        <v>38</v>
      </c>
      <c r="AB572" s="6" t="s">
        <v>38</v>
      </c>
      <c r="AC572" s="6" t="s">
        <v>38</v>
      </c>
      <c r="AD572" s="6" t="s">
        <v>38</v>
      </c>
      <c r="AE572" s="6" t="s">
        <v>38</v>
      </c>
    </row>
    <row r="573">
      <c r="A573" s="28" t="s">
        <v>299</v>
      </c>
      <c r="B573" s="6" t="s">
        <v>290</v>
      </c>
      <c r="C573" s="6" t="s">
        <v>209</v>
      </c>
      <c r="D573" s="7" t="s">
        <v>210</v>
      </c>
      <c r="E573" s="28" t="s">
        <v>211</v>
      </c>
      <c r="F573" s="5" t="s">
        <v>22</v>
      </c>
      <c r="G573" s="6" t="s">
        <v>71</v>
      </c>
      <c r="H573" s="6" t="s">
        <v>38</v>
      </c>
      <c r="I573" s="6" t="s">
        <v>38</v>
      </c>
      <c r="J573" s="8" t="s">
        <v>291</v>
      </c>
      <c r="K573" s="5" t="s">
        <v>292</v>
      </c>
      <c r="L573" s="7" t="s">
        <v>293</v>
      </c>
      <c r="M573" s="9">
        <v>0</v>
      </c>
      <c r="N573" s="5" t="s">
        <v>53</v>
      </c>
      <c r="O573" s="32">
        <v>44257.6549230671</v>
      </c>
      <c r="P573" s="33">
        <v>44258.3272012731</v>
      </c>
      <c r="Q573" s="28" t="s">
        <v>298</v>
      </c>
      <c r="R573" s="29" t="s">
        <v>38</v>
      </c>
      <c r="S573" s="28" t="s">
        <v>77</v>
      </c>
      <c r="T573" s="28" t="s">
        <v>295</v>
      </c>
      <c r="U573" s="5" t="s">
        <v>79</v>
      </c>
      <c r="V573" s="28" t="s">
        <v>296</v>
      </c>
      <c r="W573" s="7" t="s">
        <v>300</v>
      </c>
      <c r="X573" s="7" t="s">
        <v>2009</v>
      </c>
      <c r="Y573" s="5" t="s">
        <v>135</v>
      </c>
      <c r="Z573" s="5" t="s">
        <v>984</v>
      </c>
      <c r="AA573" s="6" t="s">
        <v>38</v>
      </c>
      <c r="AB573" s="6" t="s">
        <v>38</v>
      </c>
      <c r="AC573" s="6" t="s">
        <v>38</v>
      </c>
      <c r="AD573" s="6" t="s">
        <v>38</v>
      </c>
      <c r="AE573" s="6" t="s">
        <v>38</v>
      </c>
    </row>
    <row r="574">
      <c r="A574" s="28" t="s">
        <v>314</v>
      </c>
      <c r="B574" s="6" t="s">
        <v>313</v>
      </c>
      <c r="C574" s="6" t="s">
        <v>209</v>
      </c>
      <c r="D574" s="7" t="s">
        <v>210</v>
      </c>
      <c r="E574" s="28" t="s">
        <v>211</v>
      </c>
      <c r="F574" s="5" t="s">
        <v>22</v>
      </c>
      <c r="G574" s="6" t="s">
        <v>71</v>
      </c>
      <c r="H574" s="6" t="s">
        <v>38</v>
      </c>
      <c r="I574" s="6" t="s">
        <v>38</v>
      </c>
      <c r="J574" s="8" t="s">
        <v>156</v>
      </c>
      <c r="K574" s="5" t="s">
        <v>157</v>
      </c>
      <c r="L574" s="7" t="s">
        <v>158</v>
      </c>
      <c r="M574" s="9">
        <v>0</v>
      </c>
      <c r="N574" s="5" t="s">
        <v>53</v>
      </c>
      <c r="O574" s="32">
        <v>44257.6563966782</v>
      </c>
      <c r="P574" s="33">
        <v>44258.3272014699</v>
      </c>
      <c r="Q574" s="28" t="s">
        <v>312</v>
      </c>
      <c r="R574" s="29" t="s">
        <v>38</v>
      </c>
      <c r="S574" s="28" t="s">
        <v>77</v>
      </c>
      <c r="T574" s="28" t="s">
        <v>92</v>
      </c>
      <c r="U574" s="5" t="s">
        <v>93</v>
      </c>
      <c r="V574" s="28" t="s">
        <v>161</v>
      </c>
      <c r="W574" s="7" t="s">
        <v>315</v>
      </c>
      <c r="X574" s="7" t="s">
        <v>2009</v>
      </c>
      <c r="Y574" s="5" t="s">
        <v>82</v>
      </c>
      <c r="Z574" s="5" t="s">
        <v>254</v>
      </c>
      <c r="AA574" s="6" t="s">
        <v>38</v>
      </c>
      <c r="AB574" s="6" t="s">
        <v>38</v>
      </c>
      <c r="AC574" s="6" t="s">
        <v>38</v>
      </c>
      <c r="AD574" s="6" t="s">
        <v>38</v>
      </c>
      <c r="AE574" s="6" t="s">
        <v>38</v>
      </c>
    </row>
    <row r="575">
      <c r="A575" s="28" t="s">
        <v>325</v>
      </c>
      <c r="B575" s="6" t="s">
        <v>324</v>
      </c>
      <c r="C575" s="6" t="s">
        <v>209</v>
      </c>
      <c r="D575" s="7" t="s">
        <v>210</v>
      </c>
      <c r="E575" s="28" t="s">
        <v>211</v>
      </c>
      <c r="F575" s="5" t="s">
        <v>22</v>
      </c>
      <c r="G575" s="6" t="s">
        <v>71</v>
      </c>
      <c r="H575" s="6" t="s">
        <v>38</v>
      </c>
      <c r="I575" s="6" t="s">
        <v>38</v>
      </c>
      <c r="J575" s="8" t="s">
        <v>156</v>
      </c>
      <c r="K575" s="5" t="s">
        <v>157</v>
      </c>
      <c r="L575" s="7" t="s">
        <v>158</v>
      </c>
      <c r="M575" s="9">
        <v>0</v>
      </c>
      <c r="N575" s="5" t="s">
        <v>53</v>
      </c>
      <c r="O575" s="32">
        <v>44257.6583410532</v>
      </c>
      <c r="P575" s="33">
        <v>44258.3272016551</v>
      </c>
      <c r="Q575" s="28" t="s">
        <v>323</v>
      </c>
      <c r="R575" s="29" t="s">
        <v>38</v>
      </c>
      <c r="S575" s="28" t="s">
        <v>77</v>
      </c>
      <c r="T575" s="28" t="s">
        <v>277</v>
      </c>
      <c r="U575" s="5" t="s">
        <v>93</v>
      </c>
      <c r="V575" s="28" t="s">
        <v>161</v>
      </c>
      <c r="W575" s="7" t="s">
        <v>326</v>
      </c>
      <c r="X575" s="7" t="s">
        <v>2009</v>
      </c>
      <c r="Y575" s="5" t="s">
        <v>82</v>
      </c>
      <c r="Z575" s="5" t="s">
        <v>254</v>
      </c>
      <c r="AA575" s="6" t="s">
        <v>38</v>
      </c>
      <c r="AB575" s="6" t="s">
        <v>38</v>
      </c>
      <c r="AC575" s="6" t="s">
        <v>38</v>
      </c>
      <c r="AD575" s="6" t="s">
        <v>38</v>
      </c>
      <c r="AE575" s="6" t="s">
        <v>38</v>
      </c>
    </row>
    <row r="576">
      <c r="A576" s="28" t="s">
        <v>831</v>
      </c>
      <c r="B576" s="6" t="s">
        <v>827</v>
      </c>
      <c r="C576" s="6" t="s">
        <v>209</v>
      </c>
      <c r="D576" s="7" t="s">
        <v>210</v>
      </c>
      <c r="E576" s="28" t="s">
        <v>211</v>
      </c>
      <c r="F576" s="5" t="s">
        <v>102</v>
      </c>
      <c r="G576" s="6" t="s">
        <v>71</v>
      </c>
      <c r="H576" s="6" t="s">
        <v>38</v>
      </c>
      <c r="I576" s="6" t="s">
        <v>38</v>
      </c>
      <c r="J576" s="8" t="s">
        <v>828</v>
      </c>
      <c r="K576" s="5" t="s">
        <v>829</v>
      </c>
      <c r="L576" s="7" t="s">
        <v>830</v>
      </c>
      <c r="M576" s="9">
        <v>0</v>
      </c>
      <c r="N576" s="5" t="s">
        <v>53</v>
      </c>
      <c r="O576" s="32">
        <v>44257.6605444444</v>
      </c>
      <c r="P576" s="33">
        <v>44258.3272018171</v>
      </c>
      <c r="Q576" s="28" t="s">
        <v>826</v>
      </c>
      <c r="R576" s="29" t="s">
        <v>38</v>
      </c>
      <c r="S576" s="28" t="s">
        <v>77</v>
      </c>
      <c r="T576" s="28" t="s">
        <v>832</v>
      </c>
      <c r="U576" s="5" t="s">
        <v>833</v>
      </c>
      <c r="V576" s="28" t="s">
        <v>834</v>
      </c>
      <c r="W576" s="7" t="s">
        <v>38</v>
      </c>
      <c r="X576" s="7" t="s">
        <v>38</v>
      </c>
      <c r="Y576" s="5" t="s">
        <v>38</v>
      </c>
      <c r="Z576" s="5" t="s">
        <v>38</v>
      </c>
      <c r="AA576" s="6" t="s">
        <v>38</v>
      </c>
      <c r="AB576" s="6" t="s">
        <v>38</v>
      </c>
      <c r="AC576" s="6" t="s">
        <v>38</v>
      </c>
      <c r="AD576" s="6" t="s">
        <v>38</v>
      </c>
      <c r="AE576" s="6" t="s">
        <v>38</v>
      </c>
    </row>
    <row r="577">
      <c r="A577" s="28" t="s">
        <v>841</v>
      </c>
      <c r="B577" s="6" t="s">
        <v>840</v>
      </c>
      <c r="C577" s="6" t="s">
        <v>209</v>
      </c>
      <c r="D577" s="7" t="s">
        <v>210</v>
      </c>
      <c r="E577" s="28" t="s">
        <v>211</v>
      </c>
      <c r="F577" s="5" t="s">
        <v>102</v>
      </c>
      <c r="G577" s="6" t="s">
        <v>71</v>
      </c>
      <c r="H577" s="6" t="s">
        <v>38</v>
      </c>
      <c r="I577" s="6" t="s">
        <v>38</v>
      </c>
      <c r="J577" s="8" t="s">
        <v>828</v>
      </c>
      <c r="K577" s="5" t="s">
        <v>829</v>
      </c>
      <c r="L577" s="7" t="s">
        <v>830</v>
      </c>
      <c r="M577" s="9">
        <v>0</v>
      </c>
      <c r="N577" s="5" t="s">
        <v>53</v>
      </c>
      <c r="O577" s="32">
        <v>44257.6625141204</v>
      </c>
      <c r="P577" s="33">
        <v>44258.3272020023</v>
      </c>
      <c r="Q577" s="28" t="s">
        <v>839</v>
      </c>
      <c r="R577" s="29" t="s">
        <v>38</v>
      </c>
      <c r="S577" s="28" t="s">
        <v>77</v>
      </c>
      <c r="T577" s="28" t="s">
        <v>832</v>
      </c>
      <c r="U577" s="5" t="s">
        <v>833</v>
      </c>
      <c r="V577" s="28" t="s">
        <v>834</v>
      </c>
      <c r="W577" s="7" t="s">
        <v>38</v>
      </c>
      <c r="X577" s="7" t="s">
        <v>38</v>
      </c>
      <c r="Y577" s="5" t="s">
        <v>38</v>
      </c>
      <c r="Z577" s="5" t="s">
        <v>38</v>
      </c>
      <c r="AA577" s="6" t="s">
        <v>38</v>
      </c>
      <c r="AB577" s="6" t="s">
        <v>38</v>
      </c>
      <c r="AC577" s="6" t="s">
        <v>38</v>
      </c>
      <c r="AD577" s="6" t="s">
        <v>38</v>
      </c>
      <c r="AE577" s="6" t="s">
        <v>38</v>
      </c>
    </row>
    <row r="578">
      <c r="A578" s="28" t="s">
        <v>1536</v>
      </c>
      <c r="B578" s="6" t="s">
        <v>1535</v>
      </c>
      <c r="C578" s="6" t="s">
        <v>209</v>
      </c>
      <c r="D578" s="7" t="s">
        <v>210</v>
      </c>
      <c r="E578" s="28" t="s">
        <v>211</v>
      </c>
      <c r="F578" s="5" t="s">
        <v>22</v>
      </c>
      <c r="G578" s="6" t="s">
        <v>71</v>
      </c>
      <c r="H578" s="6" t="s">
        <v>38</v>
      </c>
      <c r="I578" s="6" t="s">
        <v>38</v>
      </c>
      <c r="J578" s="8" t="s">
        <v>156</v>
      </c>
      <c r="K578" s="5" t="s">
        <v>157</v>
      </c>
      <c r="L578" s="7" t="s">
        <v>158</v>
      </c>
      <c r="M578" s="9">
        <v>0</v>
      </c>
      <c r="N578" s="5" t="s">
        <v>53</v>
      </c>
      <c r="O578" s="32">
        <v>44257.6643431366</v>
      </c>
      <c r="P578" s="33">
        <v>44258.3272021991</v>
      </c>
      <c r="Q578" s="28" t="s">
        <v>1534</v>
      </c>
      <c r="R578" s="29" t="s">
        <v>38</v>
      </c>
      <c r="S578" s="28" t="s">
        <v>77</v>
      </c>
      <c r="T578" s="28" t="s">
        <v>257</v>
      </c>
      <c r="U578" s="5" t="s">
        <v>93</v>
      </c>
      <c r="V578" s="28" t="s">
        <v>161</v>
      </c>
      <c r="W578" s="7" t="s">
        <v>1537</v>
      </c>
      <c r="X578" s="7" t="s">
        <v>2009</v>
      </c>
      <c r="Y578" s="5" t="s">
        <v>163</v>
      </c>
      <c r="Z578" s="5" t="s">
        <v>254</v>
      </c>
      <c r="AA578" s="6" t="s">
        <v>38</v>
      </c>
      <c r="AB578" s="6" t="s">
        <v>38</v>
      </c>
      <c r="AC578" s="6" t="s">
        <v>38</v>
      </c>
      <c r="AD578" s="6" t="s">
        <v>38</v>
      </c>
      <c r="AE578" s="6" t="s">
        <v>38</v>
      </c>
    </row>
    <row r="579">
      <c r="A579" s="28" t="s">
        <v>1187</v>
      </c>
      <c r="B579" s="6" t="s">
        <v>1183</v>
      </c>
      <c r="C579" s="6" t="s">
        <v>99</v>
      </c>
      <c r="D579" s="7" t="s">
        <v>100</v>
      </c>
      <c r="E579" s="28" t="s">
        <v>101</v>
      </c>
      <c r="F579" s="5" t="s">
        <v>22</v>
      </c>
      <c r="G579" s="6" t="s">
        <v>71</v>
      </c>
      <c r="H579" s="6" t="s">
        <v>38</v>
      </c>
      <c r="I579" s="6" t="s">
        <v>38</v>
      </c>
      <c r="J579" s="8" t="s">
        <v>1184</v>
      </c>
      <c r="K579" s="5" t="s">
        <v>1185</v>
      </c>
      <c r="L579" s="7" t="s">
        <v>1186</v>
      </c>
      <c r="M579" s="9">
        <v>0</v>
      </c>
      <c r="N579" s="5" t="s">
        <v>53</v>
      </c>
      <c r="O579" s="32">
        <v>44257.6665698727</v>
      </c>
      <c r="P579" s="33">
        <v>44260.327203206</v>
      </c>
      <c r="Q579" s="28" t="s">
        <v>1182</v>
      </c>
      <c r="R579" s="29" t="s">
        <v>38</v>
      </c>
      <c r="S579" s="28" t="s">
        <v>77</v>
      </c>
      <c r="T579" s="28" t="s">
        <v>142</v>
      </c>
      <c r="U579" s="5" t="s">
        <v>79</v>
      </c>
      <c r="V579" s="28" t="s">
        <v>80</v>
      </c>
      <c r="W579" s="7" t="s">
        <v>539</v>
      </c>
      <c r="X579" s="7" t="s">
        <v>2009</v>
      </c>
      <c r="Y579" s="5" t="s">
        <v>353</v>
      </c>
      <c r="Z579" s="5" t="s">
        <v>1193</v>
      </c>
      <c r="AA579" s="6" t="s">
        <v>38</v>
      </c>
      <c r="AB579" s="6" t="s">
        <v>38</v>
      </c>
      <c r="AC579" s="6" t="s">
        <v>38</v>
      </c>
      <c r="AD579" s="6" t="s">
        <v>38</v>
      </c>
      <c r="AE579" s="6" t="s">
        <v>38</v>
      </c>
    </row>
    <row r="580">
      <c r="A580" s="28" t="s">
        <v>1190</v>
      </c>
      <c r="B580" s="6" t="s">
        <v>1189</v>
      </c>
      <c r="C580" s="6" t="s">
        <v>99</v>
      </c>
      <c r="D580" s="7" t="s">
        <v>100</v>
      </c>
      <c r="E580" s="28" t="s">
        <v>101</v>
      </c>
      <c r="F580" s="5" t="s">
        <v>22</v>
      </c>
      <c r="G580" s="6" t="s">
        <v>71</v>
      </c>
      <c r="H580" s="6" t="s">
        <v>38</v>
      </c>
      <c r="I580" s="6" t="s">
        <v>38</v>
      </c>
      <c r="J580" s="8" t="s">
        <v>1184</v>
      </c>
      <c r="K580" s="5" t="s">
        <v>1185</v>
      </c>
      <c r="L580" s="7" t="s">
        <v>1186</v>
      </c>
      <c r="M580" s="9">
        <v>0</v>
      </c>
      <c r="N580" s="5" t="s">
        <v>53</v>
      </c>
      <c r="O580" s="32">
        <v>44257.6670578357</v>
      </c>
      <c r="P580" s="33">
        <v>44260.3272033912</v>
      </c>
      <c r="Q580" s="28" t="s">
        <v>1188</v>
      </c>
      <c r="R580" s="29" t="s">
        <v>38</v>
      </c>
      <c r="S580" s="28" t="s">
        <v>77</v>
      </c>
      <c r="T580" s="28" t="s">
        <v>142</v>
      </c>
      <c r="U580" s="5" t="s">
        <v>79</v>
      </c>
      <c r="V580" s="28" t="s">
        <v>80</v>
      </c>
      <c r="W580" s="7" t="s">
        <v>561</v>
      </c>
      <c r="X580" s="7" t="s">
        <v>2009</v>
      </c>
      <c r="Y580" s="5" t="s">
        <v>353</v>
      </c>
      <c r="Z580" s="5" t="s">
        <v>1193</v>
      </c>
      <c r="AA580" s="6" t="s">
        <v>38</v>
      </c>
      <c r="AB580" s="6" t="s">
        <v>38</v>
      </c>
      <c r="AC580" s="6" t="s">
        <v>38</v>
      </c>
      <c r="AD580" s="6" t="s">
        <v>38</v>
      </c>
      <c r="AE580" s="6" t="s">
        <v>38</v>
      </c>
    </row>
    <row r="581">
      <c r="A581" s="28" t="s">
        <v>1608</v>
      </c>
      <c r="B581" s="6" t="s">
        <v>1607</v>
      </c>
      <c r="C581" s="6" t="s">
        <v>99</v>
      </c>
      <c r="D581" s="7" t="s">
        <v>100</v>
      </c>
      <c r="E581" s="28" t="s">
        <v>101</v>
      </c>
      <c r="F581" s="5" t="s">
        <v>22</v>
      </c>
      <c r="G581" s="6" t="s">
        <v>71</v>
      </c>
      <c r="H581" s="6" t="s">
        <v>38</v>
      </c>
      <c r="I581" s="6" t="s">
        <v>38</v>
      </c>
      <c r="J581" s="8" t="s">
        <v>72</v>
      </c>
      <c r="K581" s="5" t="s">
        <v>73</v>
      </c>
      <c r="L581" s="7" t="s">
        <v>74</v>
      </c>
      <c r="M581" s="9">
        <v>0</v>
      </c>
      <c r="N581" s="5" t="s">
        <v>75</v>
      </c>
      <c r="O581" s="32">
        <v>44257.667606794</v>
      </c>
      <c r="P581" s="33">
        <v>44260.327203588</v>
      </c>
      <c r="Q581" s="28" t="s">
        <v>1606</v>
      </c>
      <c r="R581" s="29" t="s">
        <v>2070</v>
      </c>
      <c r="S581" s="28" t="s">
        <v>77</v>
      </c>
      <c r="T581" s="28" t="s">
        <v>78</v>
      </c>
      <c r="U581" s="5" t="s">
        <v>79</v>
      </c>
      <c r="V581" s="28" t="s">
        <v>161</v>
      </c>
      <c r="W581" s="7" t="s">
        <v>1609</v>
      </c>
      <c r="X581" s="7" t="s">
        <v>2009</v>
      </c>
      <c r="Y581" s="5" t="s">
        <v>82</v>
      </c>
      <c r="Z581" s="5" t="s">
        <v>38</v>
      </c>
      <c r="AA581" s="6" t="s">
        <v>38</v>
      </c>
      <c r="AB581" s="6" t="s">
        <v>38</v>
      </c>
      <c r="AC581" s="6" t="s">
        <v>38</v>
      </c>
      <c r="AD581" s="6" t="s">
        <v>38</v>
      </c>
      <c r="AE581" s="6" t="s">
        <v>38</v>
      </c>
    </row>
    <row r="582">
      <c r="A582" s="28" t="s">
        <v>1924</v>
      </c>
      <c r="B582" s="6" t="s">
        <v>1923</v>
      </c>
      <c r="C582" s="6" t="s">
        <v>99</v>
      </c>
      <c r="D582" s="7" t="s">
        <v>100</v>
      </c>
      <c r="E582" s="28" t="s">
        <v>101</v>
      </c>
      <c r="F582" s="5" t="s">
        <v>102</v>
      </c>
      <c r="G582" s="6" t="s">
        <v>71</v>
      </c>
      <c r="H582" s="6" t="s">
        <v>38</v>
      </c>
      <c r="I582" s="6" t="s">
        <v>38</v>
      </c>
      <c r="J582" s="8" t="s">
        <v>115</v>
      </c>
      <c r="K582" s="5" t="s">
        <v>116</v>
      </c>
      <c r="L582" s="7" t="s">
        <v>117</v>
      </c>
      <c r="M582" s="9">
        <v>0</v>
      </c>
      <c r="N582" s="5" t="s">
        <v>53</v>
      </c>
      <c r="O582" s="32">
        <v>44257.671209838</v>
      </c>
      <c r="P582" s="33">
        <v>44260.3272037847</v>
      </c>
      <c r="Q582" s="28" t="s">
        <v>1922</v>
      </c>
      <c r="R582" s="29" t="s">
        <v>38</v>
      </c>
      <c r="S582" s="28" t="s">
        <v>77</v>
      </c>
      <c r="T582" s="28" t="s">
        <v>118</v>
      </c>
      <c r="U582" s="5" t="s">
        <v>119</v>
      </c>
      <c r="V582" s="28" t="s">
        <v>120</v>
      </c>
      <c r="W582" s="7" t="s">
        <v>38</v>
      </c>
      <c r="X582" s="7" t="s">
        <v>38</v>
      </c>
      <c r="Y582" s="5" t="s">
        <v>38</v>
      </c>
      <c r="Z582" s="5" t="s">
        <v>38</v>
      </c>
      <c r="AA582" s="6" t="s">
        <v>38</v>
      </c>
      <c r="AB582" s="6" t="s">
        <v>38</v>
      </c>
      <c r="AC582" s="6" t="s">
        <v>38</v>
      </c>
      <c r="AD582" s="6" t="s">
        <v>38</v>
      </c>
      <c r="AE582" s="6" t="s">
        <v>38</v>
      </c>
    </row>
    <row r="583">
      <c r="A583" s="28" t="s">
        <v>1073</v>
      </c>
      <c r="B583" s="6" t="s">
        <v>1071</v>
      </c>
      <c r="C583" s="6" t="s">
        <v>1072</v>
      </c>
      <c r="D583" s="7" t="s">
        <v>1058</v>
      </c>
      <c r="E583" s="28" t="s">
        <v>1059</v>
      </c>
      <c r="F583" s="5" t="s">
        <v>22</v>
      </c>
      <c r="G583" s="6" t="s">
        <v>71</v>
      </c>
      <c r="H583" s="6" t="s">
        <v>38</v>
      </c>
      <c r="I583" s="6" t="s">
        <v>38</v>
      </c>
      <c r="J583" s="8" t="s">
        <v>156</v>
      </c>
      <c r="K583" s="5" t="s">
        <v>157</v>
      </c>
      <c r="L583" s="7" t="s">
        <v>158</v>
      </c>
      <c r="M583" s="9">
        <v>0</v>
      </c>
      <c r="N583" s="5" t="s">
        <v>53</v>
      </c>
      <c r="O583" s="32">
        <v>44257.7701255787</v>
      </c>
      <c r="P583" s="33">
        <v>44258.3272027431</v>
      </c>
      <c r="Q583" s="28" t="s">
        <v>1070</v>
      </c>
      <c r="R583" s="29" t="s">
        <v>38</v>
      </c>
      <c r="S583" s="28" t="s">
        <v>77</v>
      </c>
      <c r="T583" s="28" t="s">
        <v>142</v>
      </c>
      <c r="U583" s="5" t="s">
        <v>79</v>
      </c>
      <c r="V583" s="28" t="s">
        <v>161</v>
      </c>
      <c r="W583" s="7" t="s">
        <v>166</v>
      </c>
      <c r="X583" s="7" t="s">
        <v>2009</v>
      </c>
      <c r="Y583" s="5" t="s">
        <v>163</v>
      </c>
      <c r="Z583" s="5" t="s">
        <v>254</v>
      </c>
      <c r="AA583" s="6" t="s">
        <v>38</v>
      </c>
      <c r="AB583" s="6" t="s">
        <v>38</v>
      </c>
      <c r="AC583" s="6" t="s">
        <v>38</v>
      </c>
      <c r="AD583" s="6" t="s">
        <v>38</v>
      </c>
      <c r="AE583" s="6" t="s">
        <v>38</v>
      </c>
    </row>
    <row r="584">
      <c r="A584" s="28" t="s">
        <v>1076</v>
      </c>
      <c r="B584" s="6" t="s">
        <v>1075</v>
      </c>
      <c r="C584" s="6" t="s">
        <v>1072</v>
      </c>
      <c r="D584" s="7" t="s">
        <v>1058</v>
      </c>
      <c r="E584" s="28" t="s">
        <v>1059</v>
      </c>
      <c r="F584" s="5" t="s">
        <v>22</v>
      </c>
      <c r="G584" s="6" t="s">
        <v>71</v>
      </c>
      <c r="H584" s="6" t="s">
        <v>38</v>
      </c>
      <c r="I584" s="6" t="s">
        <v>38</v>
      </c>
      <c r="J584" s="8" t="s">
        <v>156</v>
      </c>
      <c r="K584" s="5" t="s">
        <v>157</v>
      </c>
      <c r="L584" s="7" t="s">
        <v>158</v>
      </c>
      <c r="M584" s="9">
        <v>0</v>
      </c>
      <c r="N584" s="5" t="s">
        <v>75</v>
      </c>
      <c r="O584" s="32">
        <v>44257.7724146644</v>
      </c>
      <c r="P584" s="33">
        <v>44258.3272029282</v>
      </c>
      <c r="Q584" s="28" t="s">
        <v>1074</v>
      </c>
      <c r="R584" s="29" t="s">
        <v>2071</v>
      </c>
      <c r="S584" s="28" t="s">
        <v>77</v>
      </c>
      <c r="T584" s="28" t="s">
        <v>142</v>
      </c>
      <c r="U584" s="5" t="s">
        <v>79</v>
      </c>
      <c r="V584" s="28" t="s">
        <v>161</v>
      </c>
      <c r="W584" s="7" t="s">
        <v>368</v>
      </c>
      <c r="X584" s="7" t="s">
        <v>2009</v>
      </c>
      <c r="Y584" s="5" t="s">
        <v>163</v>
      </c>
      <c r="Z584" s="5" t="s">
        <v>38</v>
      </c>
      <c r="AA584" s="6" t="s">
        <v>38</v>
      </c>
      <c r="AB584" s="6" t="s">
        <v>38</v>
      </c>
      <c r="AC584" s="6" t="s">
        <v>38</v>
      </c>
      <c r="AD584" s="6" t="s">
        <v>38</v>
      </c>
      <c r="AE584" s="6" t="s">
        <v>38</v>
      </c>
    </row>
    <row r="585">
      <c r="A585" s="28" t="s">
        <v>1078</v>
      </c>
      <c r="B585" s="6" t="s">
        <v>111</v>
      </c>
      <c r="C585" s="6" t="s">
        <v>1072</v>
      </c>
      <c r="D585" s="7" t="s">
        <v>1058</v>
      </c>
      <c r="E585" s="28" t="s">
        <v>1059</v>
      </c>
      <c r="F585" s="5" t="s">
        <v>22</v>
      </c>
      <c r="G585" s="6" t="s">
        <v>71</v>
      </c>
      <c r="H585" s="6" t="s">
        <v>38</v>
      </c>
      <c r="I585" s="6" t="s">
        <v>38</v>
      </c>
      <c r="J585" s="8" t="s">
        <v>156</v>
      </c>
      <c r="K585" s="5" t="s">
        <v>157</v>
      </c>
      <c r="L585" s="7" t="s">
        <v>158</v>
      </c>
      <c r="M585" s="9">
        <v>0</v>
      </c>
      <c r="N585" s="5" t="s">
        <v>53</v>
      </c>
      <c r="O585" s="32">
        <v>44257.777112581</v>
      </c>
      <c r="P585" s="33">
        <v>44258.3272030903</v>
      </c>
      <c r="Q585" s="28" t="s">
        <v>1077</v>
      </c>
      <c r="R585" s="29" t="s">
        <v>38</v>
      </c>
      <c r="S585" s="28" t="s">
        <v>77</v>
      </c>
      <c r="T585" s="28" t="s">
        <v>142</v>
      </c>
      <c r="U585" s="5" t="s">
        <v>79</v>
      </c>
      <c r="V585" s="28" t="s">
        <v>161</v>
      </c>
      <c r="W585" s="7" t="s">
        <v>371</v>
      </c>
      <c r="X585" s="7" t="s">
        <v>2009</v>
      </c>
      <c r="Y585" s="5" t="s">
        <v>82</v>
      </c>
      <c r="Z585" s="5" t="s">
        <v>254</v>
      </c>
      <c r="AA585" s="6" t="s">
        <v>38</v>
      </c>
      <c r="AB585" s="6" t="s">
        <v>38</v>
      </c>
      <c r="AC585" s="6" t="s">
        <v>38</v>
      </c>
      <c r="AD585" s="6" t="s">
        <v>38</v>
      </c>
      <c r="AE585" s="6" t="s">
        <v>38</v>
      </c>
    </row>
    <row r="586">
      <c r="A586" s="28" t="s">
        <v>1081</v>
      </c>
      <c r="B586" s="6" t="s">
        <v>1080</v>
      </c>
      <c r="C586" s="6" t="s">
        <v>1072</v>
      </c>
      <c r="D586" s="7" t="s">
        <v>1058</v>
      </c>
      <c r="E586" s="28" t="s">
        <v>1059</v>
      </c>
      <c r="F586" s="5" t="s">
        <v>22</v>
      </c>
      <c r="G586" s="6" t="s">
        <v>71</v>
      </c>
      <c r="H586" s="6" t="s">
        <v>38</v>
      </c>
      <c r="I586" s="6" t="s">
        <v>38</v>
      </c>
      <c r="J586" s="8" t="s">
        <v>156</v>
      </c>
      <c r="K586" s="5" t="s">
        <v>157</v>
      </c>
      <c r="L586" s="7" t="s">
        <v>158</v>
      </c>
      <c r="M586" s="9">
        <v>0</v>
      </c>
      <c r="N586" s="5" t="s">
        <v>75</v>
      </c>
      <c r="O586" s="32">
        <v>44257.7802646181</v>
      </c>
      <c r="P586" s="33">
        <v>44258.3272032755</v>
      </c>
      <c r="Q586" s="28" t="s">
        <v>1079</v>
      </c>
      <c r="R586" s="29" t="s">
        <v>2072</v>
      </c>
      <c r="S586" s="28" t="s">
        <v>77</v>
      </c>
      <c r="T586" s="28" t="s">
        <v>142</v>
      </c>
      <c r="U586" s="5" t="s">
        <v>79</v>
      </c>
      <c r="V586" s="28" t="s">
        <v>161</v>
      </c>
      <c r="W586" s="7" t="s">
        <v>376</v>
      </c>
      <c r="X586" s="7" t="s">
        <v>2009</v>
      </c>
      <c r="Y586" s="5" t="s">
        <v>163</v>
      </c>
      <c r="Z586" s="5" t="s">
        <v>38</v>
      </c>
      <c r="AA586" s="6" t="s">
        <v>38</v>
      </c>
      <c r="AB586" s="6" t="s">
        <v>38</v>
      </c>
      <c r="AC586" s="6" t="s">
        <v>38</v>
      </c>
      <c r="AD586" s="6" t="s">
        <v>38</v>
      </c>
      <c r="AE586" s="6" t="s">
        <v>38</v>
      </c>
    </row>
    <row r="587">
      <c r="A587" s="28" t="s">
        <v>1101</v>
      </c>
      <c r="B587" s="6" t="s">
        <v>1100</v>
      </c>
      <c r="C587" s="6" t="s">
        <v>1086</v>
      </c>
      <c r="D587" s="7" t="s">
        <v>1058</v>
      </c>
      <c r="E587" s="28" t="s">
        <v>1059</v>
      </c>
      <c r="F587" s="5" t="s">
        <v>22</v>
      </c>
      <c r="G587" s="6" t="s">
        <v>71</v>
      </c>
      <c r="H587" s="6" t="s">
        <v>38</v>
      </c>
      <c r="I587" s="6" t="s">
        <v>38</v>
      </c>
      <c r="J587" s="8" t="s">
        <v>156</v>
      </c>
      <c r="K587" s="5" t="s">
        <v>157</v>
      </c>
      <c r="L587" s="7" t="s">
        <v>158</v>
      </c>
      <c r="M587" s="9">
        <v>0</v>
      </c>
      <c r="N587" s="5" t="s">
        <v>75</v>
      </c>
      <c r="O587" s="32">
        <v>44257.7828180556</v>
      </c>
      <c r="P587" s="33">
        <v>44258.3272036227</v>
      </c>
      <c r="Q587" s="28" t="s">
        <v>1099</v>
      </c>
      <c r="R587" s="29" t="s">
        <v>2073</v>
      </c>
      <c r="S587" s="28" t="s">
        <v>77</v>
      </c>
      <c r="T587" s="28" t="s">
        <v>142</v>
      </c>
      <c r="U587" s="5" t="s">
        <v>79</v>
      </c>
      <c r="V587" s="28" t="s">
        <v>161</v>
      </c>
      <c r="W587" s="7" t="s">
        <v>536</v>
      </c>
      <c r="X587" s="7" t="s">
        <v>2009</v>
      </c>
      <c r="Y587" s="5" t="s">
        <v>82</v>
      </c>
      <c r="Z587" s="5" t="s">
        <v>38</v>
      </c>
      <c r="AA587" s="6" t="s">
        <v>38</v>
      </c>
      <c r="AB587" s="6" t="s">
        <v>38</v>
      </c>
      <c r="AC587" s="6" t="s">
        <v>38</v>
      </c>
      <c r="AD587" s="6" t="s">
        <v>38</v>
      </c>
      <c r="AE587" s="6" t="s">
        <v>38</v>
      </c>
    </row>
    <row r="588">
      <c r="A588" s="28" t="s">
        <v>1169</v>
      </c>
      <c r="B588" s="6" t="s">
        <v>1168</v>
      </c>
      <c r="C588" s="6" t="s">
        <v>1086</v>
      </c>
      <c r="D588" s="7" t="s">
        <v>1058</v>
      </c>
      <c r="E588" s="28" t="s">
        <v>1059</v>
      </c>
      <c r="F588" s="5" t="s">
        <v>22</v>
      </c>
      <c r="G588" s="6" t="s">
        <v>71</v>
      </c>
      <c r="H588" s="6" t="s">
        <v>38</v>
      </c>
      <c r="I588" s="6" t="s">
        <v>38</v>
      </c>
      <c r="J588" s="8" t="s">
        <v>138</v>
      </c>
      <c r="K588" s="5" t="s">
        <v>139</v>
      </c>
      <c r="L588" s="7" t="s">
        <v>140</v>
      </c>
      <c r="M588" s="9">
        <v>0</v>
      </c>
      <c r="N588" s="5" t="s">
        <v>53</v>
      </c>
      <c r="O588" s="32">
        <v>44257.7854911227</v>
      </c>
      <c r="P588" s="33">
        <v>44258.3272036227</v>
      </c>
      <c r="Q588" s="28" t="s">
        <v>1167</v>
      </c>
      <c r="R588" s="29" t="s">
        <v>38</v>
      </c>
      <c r="S588" s="28" t="s">
        <v>129</v>
      </c>
      <c r="T588" s="28" t="s">
        <v>499</v>
      </c>
      <c r="U588" s="5" t="s">
        <v>130</v>
      </c>
      <c r="V588" s="28" t="s">
        <v>318</v>
      </c>
      <c r="W588" s="7" t="s">
        <v>1170</v>
      </c>
      <c r="X588" s="7" t="s">
        <v>2009</v>
      </c>
      <c r="Y588" s="5" t="s">
        <v>82</v>
      </c>
      <c r="Z588" s="5" t="s">
        <v>320</v>
      </c>
      <c r="AA588" s="6" t="s">
        <v>38</v>
      </c>
      <c r="AB588" s="6" t="s">
        <v>38</v>
      </c>
      <c r="AC588" s="6" t="s">
        <v>38</v>
      </c>
      <c r="AD588" s="6" t="s">
        <v>38</v>
      </c>
      <c r="AE588" s="6" t="s">
        <v>38</v>
      </c>
    </row>
    <row r="589">
      <c r="A589" s="28" t="s">
        <v>1252</v>
      </c>
      <c r="B589" s="6" t="s">
        <v>1168</v>
      </c>
      <c r="C589" s="6" t="s">
        <v>1086</v>
      </c>
      <c r="D589" s="7" t="s">
        <v>1058</v>
      </c>
      <c r="E589" s="28" t="s">
        <v>1059</v>
      </c>
      <c r="F589" s="5" t="s">
        <v>22</v>
      </c>
      <c r="G589" s="6" t="s">
        <v>71</v>
      </c>
      <c r="H589" s="6" t="s">
        <v>38</v>
      </c>
      <c r="I589" s="6" t="s">
        <v>38</v>
      </c>
      <c r="J589" s="8" t="s">
        <v>138</v>
      </c>
      <c r="K589" s="5" t="s">
        <v>139</v>
      </c>
      <c r="L589" s="7" t="s">
        <v>140</v>
      </c>
      <c r="M589" s="9">
        <v>0</v>
      </c>
      <c r="N589" s="5" t="s">
        <v>53</v>
      </c>
      <c r="O589" s="32">
        <v>44257.7873741088</v>
      </c>
      <c r="P589" s="33">
        <v>44258.3272038194</v>
      </c>
      <c r="Q589" s="28" t="s">
        <v>1251</v>
      </c>
      <c r="R589" s="29" t="s">
        <v>38</v>
      </c>
      <c r="S589" s="28" t="s">
        <v>77</v>
      </c>
      <c r="T589" s="28" t="s">
        <v>499</v>
      </c>
      <c r="U589" s="5" t="s">
        <v>93</v>
      </c>
      <c r="V589" s="28" t="s">
        <v>318</v>
      </c>
      <c r="W589" s="7" t="s">
        <v>1253</v>
      </c>
      <c r="X589" s="7" t="s">
        <v>2009</v>
      </c>
      <c r="Y589" s="5" t="s">
        <v>135</v>
      </c>
      <c r="Z589" s="5" t="s">
        <v>320</v>
      </c>
      <c r="AA589" s="6" t="s">
        <v>38</v>
      </c>
      <c r="AB589" s="6" t="s">
        <v>38</v>
      </c>
      <c r="AC589" s="6" t="s">
        <v>38</v>
      </c>
      <c r="AD589" s="6" t="s">
        <v>38</v>
      </c>
      <c r="AE589" s="6" t="s">
        <v>38</v>
      </c>
    </row>
    <row r="590">
      <c r="A590" s="28" t="s">
        <v>1261</v>
      </c>
      <c r="B590" s="6" t="s">
        <v>1260</v>
      </c>
      <c r="C590" s="6" t="s">
        <v>1367</v>
      </c>
      <c r="D590" s="7" t="s">
        <v>1058</v>
      </c>
      <c r="E590" s="28" t="s">
        <v>1059</v>
      </c>
      <c r="F590" s="5" t="s">
        <v>22</v>
      </c>
      <c r="G590" s="6" t="s">
        <v>71</v>
      </c>
      <c r="H590" s="6" t="s">
        <v>38</v>
      </c>
      <c r="I590" s="6" t="s">
        <v>38</v>
      </c>
      <c r="J590" s="8" t="s">
        <v>138</v>
      </c>
      <c r="K590" s="5" t="s">
        <v>139</v>
      </c>
      <c r="L590" s="7" t="s">
        <v>140</v>
      </c>
      <c r="M590" s="9">
        <v>0</v>
      </c>
      <c r="N590" s="5" t="s">
        <v>53</v>
      </c>
      <c r="O590" s="32">
        <v>44257.7917179745</v>
      </c>
      <c r="P590" s="33">
        <v>44258.3272040162</v>
      </c>
      <c r="Q590" s="28" t="s">
        <v>1259</v>
      </c>
      <c r="R590" s="29" t="s">
        <v>38</v>
      </c>
      <c r="S590" s="28" t="s">
        <v>129</v>
      </c>
      <c r="T590" s="28" t="s">
        <v>142</v>
      </c>
      <c r="U590" s="5" t="s">
        <v>130</v>
      </c>
      <c r="V590" s="28" t="s">
        <v>318</v>
      </c>
      <c r="W590" s="7" t="s">
        <v>585</v>
      </c>
      <c r="X590" s="7" t="s">
        <v>2009</v>
      </c>
      <c r="Y590" s="5" t="s">
        <v>82</v>
      </c>
      <c r="Z590" s="5" t="s">
        <v>320</v>
      </c>
      <c r="AA590" s="6" t="s">
        <v>38</v>
      </c>
      <c r="AB590" s="6" t="s">
        <v>38</v>
      </c>
      <c r="AC590" s="6" t="s">
        <v>38</v>
      </c>
      <c r="AD590" s="6" t="s">
        <v>38</v>
      </c>
      <c r="AE590" s="6" t="s">
        <v>38</v>
      </c>
    </row>
    <row r="591">
      <c r="A591" s="28" t="s">
        <v>1263</v>
      </c>
      <c r="B591" s="6" t="s">
        <v>1260</v>
      </c>
      <c r="C591" s="6" t="s">
        <v>1367</v>
      </c>
      <c r="D591" s="7" t="s">
        <v>1058</v>
      </c>
      <c r="E591" s="28" t="s">
        <v>1059</v>
      </c>
      <c r="F591" s="5" t="s">
        <v>22</v>
      </c>
      <c r="G591" s="6" t="s">
        <v>71</v>
      </c>
      <c r="H591" s="6" t="s">
        <v>38</v>
      </c>
      <c r="I591" s="6" t="s">
        <v>38</v>
      </c>
      <c r="J591" s="8" t="s">
        <v>138</v>
      </c>
      <c r="K591" s="5" t="s">
        <v>139</v>
      </c>
      <c r="L591" s="7" t="s">
        <v>140</v>
      </c>
      <c r="M591" s="9">
        <v>0</v>
      </c>
      <c r="N591" s="5" t="s">
        <v>53</v>
      </c>
      <c r="O591" s="32">
        <v>44257.7941952894</v>
      </c>
      <c r="P591" s="33">
        <v>44258.3272041667</v>
      </c>
      <c r="Q591" s="28" t="s">
        <v>1262</v>
      </c>
      <c r="R591" s="29" t="s">
        <v>38</v>
      </c>
      <c r="S591" s="28" t="s">
        <v>77</v>
      </c>
      <c r="T591" s="28" t="s">
        <v>142</v>
      </c>
      <c r="U591" s="5" t="s">
        <v>79</v>
      </c>
      <c r="V591" s="28" t="s">
        <v>318</v>
      </c>
      <c r="W591" s="7" t="s">
        <v>588</v>
      </c>
      <c r="X591" s="7" t="s">
        <v>2009</v>
      </c>
      <c r="Y591" s="5" t="s">
        <v>135</v>
      </c>
      <c r="Z591" s="5" t="s">
        <v>320</v>
      </c>
      <c r="AA591" s="6" t="s">
        <v>38</v>
      </c>
      <c r="AB591" s="6" t="s">
        <v>38</v>
      </c>
      <c r="AC591" s="6" t="s">
        <v>38</v>
      </c>
      <c r="AD591" s="6" t="s">
        <v>38</v>
      </c>
      <c r="AE591" s="6" t="s">
        <v>38</v>
      </c>
    </row>
    <row r="592">
      <c r="A592" s="28" t="s">
        <v>1266</v>
      </c>
      <c r="B592" s="6" t="s">
        <v>1265</v>
      </c>
      <c r="C592" s="6" t="s">
        <v>854</v>
      </c>
      <c r="D592" s="7" t="s">
        <v>1058</v>
      </c>
      <c r="E592" s="28" t="s">
        <v>1059</v>
      </c>
      <c r="F592" s="5" t="s">
        <v>22</v>
      </c>
      <c r="G592" s="6" t="s">
        <v>71</v>
      </c>
      <c r="H592" s="6" t="s">
        <v>38</v>
      </c>
      <c r="I592" s="6" t="s">
        <v>38</v>
      </c>
      <c r="J592" s="8" t="s">
        <v>156</v>
      </c>
      <c r="K592" s="5" t="s">
        <v>157</v>
      </c>
      <c r="L592" s="7" t="s">
        <v>158</v>
      </c>
      <c r="M592" s="9">
        <v>0</v>
      </c>
      <c r="N592" s="5" t="s">
        <v>53</v>
      </c>
      <c r="O592" s="32">
        <v>44257.7998175579</v>
      </c>
      <c r="P592" s="33">
        <v>44258.3272043634</v>
      </c>
      <c r="Q592" s="28" t="s">
        <v>1264</v>
      </c>
      <c r="R592" s="29" t="s">
        <v>38</v>
      </c>
      <c r="S592" s="28" t="s">
        <v>77</v>
      </c>
      <c r="T592" s="28" t="s">
        <v>469</v>
      </c>
      <c r="U592" s="5" t="s">
        <v>79</v>
      </c>
      <c r="V592" s="28" t="s">
        <v>161</v>
      </c>
      <c r="W592" s="7" t="s">
        <v>1267</v>
      </c>
      <c r="X592" s="7" t="s">
        <v>2009</v>
      </c>
      <c r="Y592" s="5" t="s">
        <v>163</v>
      </c>
      <c r="Z592" s="5" t="s">
        <v>254</v>
      </c>
      <c r="AA592" s="6" t="s">
        <v>38</v>
      </c>
      <c r="AB592" s="6" t="s">
        <v>38</v>
      </c>
      <c r="AC592" s="6" t="s">
        <v>38</v>
      </c>
      <c r="AD592" s="6" t="s">
        <v>38</v>
      </c>
      <c r="AE592" s="6" t="s">
        <v>38</v>
      </c>
    </row>
    <row r="593">
      <c r="A593" s="28" t="s">
        <v>1901</v>
      </c>
      <c r="B593" s="6" t="s">
        <v>1900</v>
      </c>
      <c r="C593" s="6" t="s">
        <v>1086</v>
      </c>
      <c r="D593" s="7" t="s">
        <v>1058</v>
      </c>
      <c r="E593" s="28" t="s">
        <v>1059</v>
      </c>
      <c r="F593" s="5" t="s">
        <v>22</v>
      </c>
      <c r="G593" s="6" t="s">
        <v>71</v>
      </c>
      <c r="H593" s="6" t="s">
        <v>38</v>
      </c>
      <c r="I593" s="6" t="s">
        <v>38</v>
      </c>
      <c r="J593" s="8" t="s">
        <v>343</v>
      </c>
      <c r="K593" s="5" t="s">
        <v>344</v>
      </c>
      <c r="L593" s="7" t="s">
        <v>345</v>
      </c>
      <c r="M593" s="9">
        <v>0</v>
      </c>
      <c r="N593" s="5" t="s">
        <v>53</v>
      </c>
      <c r="O593" s="32">
        <v>44257.8011273495</v>
      </c>
      <c r="P593" s="33">
        <v>44258.3272045486</v>
      </c>
      <c r="Q593" s="28" t="s">
        <v>1899</v>
      </c>
      <c r="R593" s="29" t="s">
        <v>38</v>
      </c>
      <c r="S593" s="28" t="s">
        <v>77</v>
      </c>
      <c r="T593" s="28" t="s">
        <v>277</v>
      </c>
      <c r="U593" s="5" t="s">
        <v>93</v>
      </c>
      <c r="V593" s="28" t="s">
        <v>346</v>
      </c>
      <c r="W593" s="7" t="s">
        <v>1902</v>
      </c>
      <c r="X593" s="7" t="s">
        <v>2009</v>
      </c>
      <c r="Y593" s="5" t="s">
        <v>163</v>
      </c>
      <c r="Z593" s="5" t="s">
        <v>2074</v>
      </c>
      <c r="AA593" s="6" t="s">
        <v>38</v>
      </c>
      <c r="AB593" s="6" t="s">
        <v>38</v>
      </c>
      <c r="AC593" s="6" t="s">
        <v>38</v>
      </c>
      <c r="AD593" s="6" t="s">
        <v>38</v>
      </c>
      <c r="AE593" s="6" t="s">
        <v>38</v>
      </c>
    </row>
    <row r="594">
      <c r="A594" s="28" t="s">
        <v>473</v>
      </c>
      <c r="B594" s="6" t="s">
        <v>472</v>
      </c>
      <c r="C594" s="6" t="s">
        <v>209</v>
      </c>
      <c r="D594" s="7" t="s">
        <v>467</v>
      </c>
      <c r="E594" s="28" t="s">
        <v>468</v>
      </c>
      <c r="F594" s="5" t="s">
        <v>22</v>
      </c>
      <c r="G594" s="6" t="s">
        <v>71</v>
      </c>
      <c r="H594" s="6" t="s">
        <v>38</v>
      </c>
      <c r="I594" s="6" t="s">
        <v>38</v>
      </c>
      <c r="J594" s="8" t="s">
        <v>156</v>
      </c>
      <c r="K594" s="5" t="s">
        <v>157</v>
      </c>
      <c r="L594" s="7" t="s">
        <v>158</v>
      </c>
      <c r="M594" s="9">
        <v>0</v>
      </c>
      <c r="N594" s="5" t="s">
        <v>53</v>
      </c>
      <c r="O594" s="32">
        <v>44257.8336964468</v>
      </c>
      <c r="P594" s="33">
        <v>44258.3272047107</v>
      </c>
      <c r="Q594" s="28" t="s">
        <v>471</v>
      </c>
      <c r="R594" s="29" t="s">
        <v>38</v>
      </c>
      <c r="S594" s="28" t="s">
        <v>77</v>
      </c>
      <c r="T594" s="28" t="s">
        <v>142</v>
      </c>
      <c r="U594" s="5" t="s">
        <v>79</v>
      </c>
      <c r="V594" s="28" t="s">
        <v>161</v>
      </c>
      <c r="W594" s="7" t="s">
        <v>474</v>
      </c>
      <c r="X594" s="7" t="s">
        <v>2009</v>
      </c>
      <c r="Y594" s="5" t="s">
        <v>163</v>
      </c>
      <c r="Z594" s="5" t="s">
        <v>254</v>
      </c>
      <c r="AA594" s="6" t="s">
        <v>38</v>
      </c>
      <c r="AB594" s="6" t="s">
        <v>38</v>
      </c>
      <c r="AC594" s="6" t="s">
        <v>38</v>
      </c>
      <c r="AD594" s="6" t="s">
        <v>38</v>
      </c>
      <c r="AE594" s="6" t="s">
        <v>38</v>
      </c>
    </row>
    <row r="595">
      <c r="A595" s="28" t="s">
        <v>484</v>
      </c>
      <c r="B595" s="6" t="s">
        <v>483</v>
      </c>
      <c r="C595" s="6" t="s">
        <v>1519</v>
      </c>
      <c r="D595" s="7" t="s">
        <v>467</v>
      </c>
      <c r="E595" s="28" t="s">
        <v>468</v>
      </c>
      <c r="F595" s="5" t="s">
        <v>22</v>
      </c>
      <c r="G595" s="6" t="s">
        <v>71</v>
      </c>
      <c r="H595" s="6" t="s">
        <v>38</v>
      </c>
      <c r="I595" s="6" t="s">
        <v>38</v>
      </c>
      <c r="J595" s="8" t="s">
        <v>115</v>
      </c>
      <c r="K595" s="5" t="s">
        <v>116</v>
      </c>
      <c r="L595" s="7" t="s">
        <v>117</v>
      </c>
      <c r="M595" s="9">
        <v>0</v>
      </c>
      <c r="N595" s="5" t="s">
        <v>53</v>
      </c>
      <c r="O595" s="32">
        <v>44257.8337350347</v>
      </c>
      <c r="P595" s="33">
        <v>44258.3272048958</v>
      </c>
      <c r="Q595" s="28" t="s">
        <v>482</v>
      </c>
      <c r="R595" s="29" t="s">
        <v>38</v>
      </c>
      <c r="S595" s="28" t="s">
        <v>77</v>
      </c>
      <c r="T595" s="28" t="s">
        <v>400</v>
      </c>
      <c r="U595" s="5" t="s">
        <v>130</v>
      </c>
      <c r="V595" s="28" t="s">
        <v>120</v>
      </c>
      <c r="W595" s="7" t="s">
        <v>485</v>
      </c>
      <c r="X595" s="7" t="s">
        <v>2009</v>
      </c>
      <c r="Y595" s="5" t="s">
        <v>163</v>
      </c>
      <c r="Z595" s="5" t="s">
        <v>1094</v>
      </c>
      <c r="AA595" s="6" t="s">
        <v>38</v>
      </c>
      <c r="AB595" s="6" t="s">
        <v>38</v>
      </c>
      <c r="AC595" s="6" t="s">
        <v>38</v>
      </c>
      <c r="AD595" s="6" t="s">
        <v>38</v>
      </c>
      <c r="AE595" s="6" t="s">
        <v>38</v>
      </c>
    </row>
    <row r="596">
      <c r="A596" s="28" t="s">
        <v>488</v>
      </c>
      <c r="B596" s="6" t="s">
        <v>487</v>
      </c>
      <c r="C596" s="6" t="s">
        <v>209</v>
      </c>
      <c r="D596" s="7" t="s">
        <v>467</v>
      </c>
      <c r="E596" s="28" t="s">
        <v>468</v>
      </c>
      <c r="F596" s="5" t="s">
        <v>102</v>
      </c>
      <c r="G596" s="6" t="s">
        <v>60</v>
      </c>
      <c r="H596" s="6" t="s">
        <v>38</v>
      </c>
      <c r="I596" s="6" t="s">
        <v>38</v>
      </c>
      <c r="J596" s="8" t="s">
        <v>115</v>
      </c>
      <c r="K596" s="5" t="s">
        <v>116</v>
      </c>
      <c r="L596" s="7" t="s">
        <v>117</v>
      </c>
      <c r="M596" s="9">
        <v>0</v>
      </c>
      <c r="N596" s="5" t="s">
        <v>53</v>
      </c>
      <c r="O596" s="32">
        <v>44257.833746956</v>
      </c>
      <c r="P596" s="33">
        <v>44258.3272050926</v>
      </c>
      <c r="Q596" s="28" t="s">
        <v>486</v>
      </c>
      <c r="R596" s="29" t="s">
        <v>38</v>
      </c>
      <c r="S596" s="28" t="s">
        <v>77</v>
      </c>
      <c r="T596" s="28" t="s">
        <v>118</v>
      </c>
      <c r="U596" s="5" t="s">
        <v>119</v>
      </c>
      <c r="V596" s="28" t="s">
        <v>120</v>
      </c>
      <c r="W596" s="7" t="s">
        <v>38</v>
      </c>
      <c r="X596" s="7" t="s">
        <v>38</v>
      </c>
      <c r="Y596" s="5" t="s">
        <v>38</v>
      </c>
      <c r="Z596" s="5" t="s">
        <v>38</v>
      </c>
      <c r="AA596" s="6" t="s">
        <v>38</v>
      </c>
      <c r="AB596" s="6" t="s">
        <v>38</v>
      </c>
      <c r="AC596" s="6" t="s">
        <v>38</v>
      </c>
      <c r="AD596" s="6" t="s">
        <v>38</v>
      </c>
      <c r="AE596" s="6" t="s">
        <v>38</v>
      </c>
    </row>
    <row r="597">
      <c r="A597" s="28" t="s">
        <v>1522</v>
      </c>
      <c r="B597" s="6" t="s">
        <v>1518</v>
      </c>
      <c r="C597" s="6" t="s">
        <v>1519</v>
      </c>
      <c r="D597" s="7" t="s">
        <v>467</v>
      </c>
      <c r="E597" s="28" t="s">
        <v>468</v>
      </c>
      <c r="F597" s="5" t="s">
        <v>22</v>
      </c>
      <c r="G597" s="6" t="s">
        <v>71</v>
      </c>
      <c r="H597" s="6" t="s">
        <v>38</v>
      </c>
      <c r="I597" s="6" t="s">
        <v>38</v>
      </c>
      <c r="J597" s="8" t="s">
        <v>72</v>
      </c>
      <c r="K597" s="5" t="s">
        <v>73</v>
      </c>
      <c r="L597" s="7" t="s">
        <v>74</v>
      </c>
      <c r="M597" s="9">
        <v>0</v>
      </c>
      <c r="N597" s="5" t="s">
        <v>53</v>
      </c>
      <c r="O597" s="32">
        <v>44257.8337476852</v>
      </c>
      <c r="P597" s="33">
        <v>44258.3272052894</v>
      </c>
      <c r="Q597" s="28" t="s">
        <v>1521</v>
      </c>
      <c r="R597" s="29" t="s">
        <v>38</v>
      </c>
      <c r="S597" s="28" t="s">
        <v>77</v>
      </c>
      <c r="T597" s="28" t="s">
        <v>400</v>
      </c>
      <c r="U597" s="5" t="s">
        <v>130</v>
      </c>
      <c r="V597" s="28" t="s">
        <v>80</v>
      </c>
      <c r="W597" s="7" t="s">
        <v>1523</v>
      </c>
      <c r="X597" s="7" t="s">
        <v>2009</v>
      </c>
      <c r="Y597" s="5" t="s">
        <v>163</v>
      </c>
      <c r="Z597" s="5" t="s">
        <v>2075</v>
      </c>
      <c r="AA597" s="6" t="s">
        <v>38</v>
      </c>
      <c r="AB597" s="6" t="s">
        <v>38</v>
      </c>
      <c r="AC597" s="6" t="s">
        <v>38</v>
      </c>
      <c r="AD597" s="6" t="s">
        <v>38</v>
      </c>
      <c r="AE597" s="6" t="s">
        <v>38</v>
      </c>
    </row>
    <row r="598">
      <c r="A598" s="28" t="s">
        <v>516</v>
      </c>
      <c r="B598" s="6" t="s">
        <v>515</v>
      </c>
      <c r="C598" s="6" t="s">
        <v>209</v>
      </c>
      <c r="D598" s="7" t="s">
        <v>467</v>
      </c>
      <c r="E598" s="28" t="s">
        <v>468</v>
      </c>
      <c r="F598" s="5" t="s">
        <v>22</v>
      </c>
      <c r="G598" s="6" t="s">
        <v>71</v>
      </c>
      <c r="H598" s="6" t="s">
        <v>38</v>
      </c>
      <c r="I598" s="6" t="s">
        <v>38</v>
      </c>
      <c r="J598" s="8" t="s">
        <v>125</v>
      </c>
      <c r="K598" s="5" t="s">
        <v>126</v>
      </c>
      <c r="L598" s="7" t="s">
        <v>127</v>
      </c>
      <c r="M598" s="9">
        <v>0</v>
      </c>
      <c r="N598" s="5" t="s">
        <v>53</v>
      </c>
      <c r="O598" s="32">
        <v>44257.8337585301</v>
      </c>
      <c r="P598" s="33">
        <v>44258.3272054398</v>
      </c>
      <c r="Q598" s="28" t="s">
        <v>514</v>
      </c>
      <c r="R598" s="29" t="s">
        <v>38</v>
      </c>
      <c r="S598" s="28" t="s">
        <v>129</v>
      </c>
      <c r="T598" s="28" t="s">
        <v>499</v>
      </c>
      <c r="U598" s="5" t="s">
        <v>130</v>
      </c>
      <c r="V598" s="28" t="s">
        <v>131</v>
      </c>
      <c r="W598" s="7" t="s">
        <v>517</v>
      </c>
      <c r="X598" s="7" t="s">
        <v>2009</v>
      </c>
      <c r="Y598" s="5" t="s">
        <v>82</v>
      </c>
      <c r="Z598" s="5" t="s">
        <v>501</v>
      </c>
      <c r="AA598" s="6" t="s">
        <v>38</v>
      </c>
      <c r="AB598" s="6" t="s">
        <v>38</v>
      </c>
      <c r="AC598" s="6" t="s">
        <v>38</v>
      </c>
      <c r="AD598" s="6" t="s">
        <v>38</v>
      </c>
      <c r="AE598" s="6" t="s">
        <v>38</v>
      </c>
    </row>
    <row r="599">
      <c r="A599" s="28" t="s">
        <v>519</v>
      </c>
      <c r="B599" s="6" t="s">
        <v>515</v>
      </c>
      <c r="C599" s="6" t="s">
        <v>209</v>
      </c>
      <c r="D599" s="7" t="s">
        <v>467</v>
      </c>
      <c r="E599" s="28" t="s">
        <v>468</v>
      </c>
      <c r="F599" s="5" t="s">
        <v>22</v>
      </c>
      <c r="G599" s="6" t="s">
        <v>71</v>
      </c>
      <c r="H599" s="6" t="s">
        <v>38</v>
      </c>
      <c r="I599" s="6" t="s">
        <v>38</v>
      </c>
      <c r="J599" s="8" t="s">
        <v>125</v>
      </c>
      <c r="K599" s="5" t="s">
        <v>126</v>
      </c>
      <c r="L599" s="7" t="s">
        <v>127</v>
      </c>
      <c r="M599" s="9">
        <v>0</v>
      </c>
      <c r="N599" s="5" t="s">
        <v>53</v>
      </c>
      <c r="O599" s="32">
        <v>44257.833769213</v>
      </c>
      <c r="P599" s="33">
        <v>44258.3272056366</v>
      </c>
      <c r="Q599" s="28" t="s">
        <v>518</v>
      </c>
      <c r="R599" s="29" t="s">
        <v>38</v>
      </c>
      <c r="S599" s="28" t="s">
        <v>77</v>
      </c>
      <c r="T599" s="28" t="s">
        <v>499</v>
      </c>
      <c r="U599" s="5" t="s">
        <v>93</v>
      </c>
      <c r="V599" s="28" t="s">
        <v>131</v>
      </c>
      <c r="W599" s="7" t="s">
        <v>520</v>
      </c>
      <c r="X599" s="7" t="s">
        <v>2009</v>
      </c>
      <c r="Y599" s="5" t="s">
        <v>135</v>
      </c>
      <c r="Z599" s="5" t="s">
        <v>501</v>
      </c>
      <c r="AA599" s="6" t="s">
        <v>38</v>
      </c>
      <c r="AB599" s="6" t="s">
        <v>38</v>
      </c>
      <c r="AC599" s="6" t="s">
        <v>38</v>
      </c>
      <c r="AD599" s="6" t="s">
        <v>38</v>
      </c>
      <c r="AE599" s="6" t="s">
        <v>38</v>
      </c>
    </row>
    <row r="600">
      <c r="A600" s="28" t="s">
        <v>522</v>
      </c>
      <c r="B600" s="6" t="s">
        <v>515</v>
      </c>
      <c r="C600" s="6" t="s">
        <v>209</v>
      </c>
      <c r="D600" s="7" t="s">
        <v>467</v>
      </c>
      <c r="E600" s="28" t="s">
        <v>468</v>
      </c>
      <c r="F600" s="5" t="s">
        <v>22</v>
      </c>
      <c r="G600" s="6" t="s">
        <v>71</v>
      </c>
      <c r="H600" s="6" t="s">
        <v>38</v>
      </c>
      <c r="I600" s="6" t="s">
        <v>38</v>
      </c>
      <c r="J600" s="8" t="s">
        <v>125</v>
      </c>
      <c r="K600" s="5" t="s">
        <v>126</v>
      </c>
      <c r="L600" s="7" t="s">
        <v>127</v>
      </c>
      <c r="M600" s="9">
        <v>0</v>
      </c>
      <c r="N600" s="5" t="s">
        <v>53</v>
      </c>
      <c r="O600" s="32">
        <v>44257.8337854977</v>
      </c>
      <c r="P600" s="33">
        <v>44258.327205787</v>
      </c>
      <c r="Q600" s="28" t="s">
        <v>521</v>
      </c>
      <c r="R600" s="29" t="s">
        <v>38</v>
      </c>
      <c r="S600" s="28" t="s">
        <v>129</v>
      </c>
      <c r="T600" s="28" t="s">
        <v>265</v>
      </c>
      <c r="U600" s="5" t="s">
        <v>130</v>
      </c>
      <c r="V600" s="28" t="s">
        <v>131</v>
      </c>
      <c r="W600" s="7" t="s">
        <v>523</v>
      </c>
      <c r="X600" s="7" t="s">
        <v>2009</v>
      </c>
      <c r="Y600" s="5" t="s">
        <v>82</v>
      </c>
      <c r="Z600" s="5" t="s">
        <v>501</v>
      </c>
      <c r="AA600" s="6" t="s">
        <v>38</v>
      </c>
      <c r="AB600" s="6" t="s">
        <v>38</v>
      </c>
      <c r="AC600" s="6" t="s">
        <v>38</v>
      </c>
      <c r="AD600" s="6" t="s">
        <v>38</v>
      </c>
      <c r="AE600" s="6" t="s">
        <v>38</v>
      </c>
    </row>
    <row r="601">
      <c r="A601" s="28" t="s">
        <v>528</v>
      </c>
      <c r="B601" s="6" t="s">
        <v>527</v>
      </c>
      <c r="C601" s="6" t="s">
        <v>209</v>
      </c>
      <c r="D601" s="7" t="s">
        <v>467</v>
      </c>
      <c r="E601" s="28" t="s">
        <v>468</v>
      </c>
      <c r="F601" s="5" t="s">
        <v>22</v>
      </c>
      <c r="G601" s="6" t="s">
        <v>71</v>
      </c>
      <c r="H601" s="6" t="s">
        <v>38</v>
      </c>
      <c r="I601" s="6" t="s">
        <v>38</v>
      </c>
      <c r="J601" s="8" t="s">
        <v>125</v>
      </c>
      <c r="K601" s="5" t="s">
        <v>126</v>
      </c>
      <c r="L601" s="7" t="s">
        <v>127</v>
      </c>
      <c r="M601" s="9">
        <v>0</v>
      </c>
      <c r="N601" s="5" t="s">
        <v>53</v>
      </c>
      <c r="O601" s="32">
        <v>44257.8338015857</v>
      </c>
      <c r="P601" s="33">
        <v>44258.3272059838</v>
      </c>
      <c r="Q601" s="28" t="s">
        <v>526</v>
      </c>
      <c r="R601" s="29" t="s">
        <v>38</v>
      </c>
      <c r="S601" s="28" t="s">
        <v>129</v>
      </c>
      <c r="T601" s="28" t="s">
        <v>499</v>
      </c>
      <c r="U601" s="5" t="s">
        <v>130</v>
      </c>
      <c r="V601" s="28" t="s">
        <v>131</v>
      </c>
      <c r="W601" s="7" t="s">
        <v>529</v>
      </c>
      <c r="X601" s="7" t="s">
        <v>2009</v>
      </c>
      <c r="Y601" s="5" t="s">
        <v>82</v>
      </c>
      <c r="Z601" s="5" t="s">
        <v>501</v>
      </c>
      <c r="AA601" s="6" t="s">
        <v>38</v>
      </c>
      <c r="AB601" s="6" t="s">
        <v>38</v>
      </c>
      <c r="AC601" s="6" t="s">
        <v>38</v>
      </c>
      <c r="AD601" s="6" t="s">
        <v>38</v>
      </c>
      <c r="AE601" s="6" t="s">
        <v>38</v>
      </c>
    </row>
    <row r="602">
      <c r="A602" s="28" t="s">
        <v>531</v>
      </c>
      <c r="B602" s="6" t="s">
        <v>527</v>
      </c>
      <c r="C602" s="6" t="s">
        <v>209</v>
      </c>
      <c r="D602" s="7" t="s">
        <v>467</v>
      </c>
      <c r="E602" s="28" t="s">
        <v>468</v>
      </c>
      <c r="F602" s="5" t="s">
        <v>22</v>
      </c>
      <c r="G602" s="6" t="s">
        <v>71</v>
      </c>
      <c r="H602" s="6" t="s">
        <v>38</v>
      </c>
      <c r="I602" s="6" t="s">
        <v>38</v>
      </c>
      <c r="J602" s="8" t="s">
        <v>125</v>
      </c>
      <c r="K602" s="5" t="s">
        <v>126</v>
      </c>
      <c r="L602" s="7" t="s">
        <v>127</v>
      </c>
      <c r="M602" s="9">
        <v>0</v>
      </c>
      <c r="N602" s="5" t="s">
        <v>53</v>
      </c>
      <c r="O602" s="32">
        <v>44257.8338135417</v>
      </c>
      <c r="P602" s="33">
        <v>44258.327206169</v>
      </c>
      <c r="Q602" s="28" t="s">
        <v>530</v>
      </c>
      <c r="R602" s="29" t="s">
        <v>38</v>
      </c>
      <c r="S602" s="28" t="s">
        <v>77</v>
      </c>
      <c r="T602" s="28" t="s">
        <v>499</v>
      </c>
      <c r="U602" s="5" t="s">
        <v>93</v>
      </c>
      <c r="V602" s="28" t="s">
        <v>131</v>
      </c>
      <c r="W602" s="7" t="s">
        <v>532</v>
      </c>
      <c r="X602" s="7" t="s">
        <v>2009</v>
      </c>
      <c r="Y602" s="5" t="s">
        <v>135</v>
      </c>
      <c r="Z602" s="5" t="s">
        <v>501</v>
      </c>
      <c r="AA602" s="6" t="s">
        <v>38</v>
      </c>
      <c r="AB602" s="6" t="s">
        <v>38</v>
      </c>
      <c r="AC602" s="6" t="s">
        <v>38</v>
      </c>
      <c r="AD602" s="6" t="s">
        <v>38</v>
      </c>
      <c r="AE602" s="6" t="s">
        <v>38</v>
      </c>
    </row>
    <row r="603">
      <c r="A603" s="28" t="s">
        <v>535</v>
      </c>
      <c r="B603" s="6" t="s">
        <v>534</v>
      </c>
      <c r="C603" s="6" t="s">
        <v>209</v>
      </c>
      <c r="D603" s="7" t="s">
        <v>467</v>
      </c>
      <c r="E603" s="28" t="s">
        <v>468</v>
      </c>
      <c r="F603" s="5" t="s">
        <v>22</v>
      </c>
      <c r="G603" s="6" t="s">
        <v>71</v>
      </c>
      <c r="H603" s="6" t="s">
        <v>38</v>
      </c>
      <c r="I603" s="6" t="s">
        <v>38</v>
      </c>
      <c r="J603" s="8" t="s">
        <v>125</v>
      </c>
      <c r="K603" s="5" t="s">
        <v>126</v>
      </c>
      <c r="L603" s="7" t="s">
        <v>127</v>
      </c>
      <c r="M603" s="9">
        <v>0</v>
      </c>
      <c r="N603" s="5" t="s">
        <v>53</v>
      </c>
      <c r="O603" s="32">
        <v>44257.8338245718</v>
      </c>
      <c r="P603" s="33">
        <v>44258.327206331</v>
      </c>
      <c r="Q603" s="28" t="s">
        <v>533</v>
      </c>
      <c r="R603" s="29" t="s">
        <v>38</v>
      </c>
      <c r="S603" s="28" t="s">
        <v>129</v>
      </c>
      <c r="T603" s="28" t="s">
        <v>78</v>
      </c>
      <c r="U603" s="5" t="s">
        <v>130</v>
      </c>
      <c r="V603" s="28" t="s">
        <v>131</v>
      </c>
      <c r="W603" s="7" t="s">
        <v>536</v>
      </c>
      <c r="X603" s="7" t="s">
        <v>2009</v>
      </c>
      <c r="Y603" s="5" t="s">
        <v>82</v>
      </c>
      <c r="Z603" s="5" t="s">
        <v>501</v>
      </c>
      <c r="AA603" s="6" t="s">
        <v>38</v>
      </c>
      <c r="AB603" s="6" t="s">
        <v>38</v>
      </c>
      <c r="AC603" s="6" t="s">
        <v>38</v>
      </c>
      <c r="AD603" s="6" t="s">
        <v>38</v>
      </c>
      <c r="AE603" s="6" t="s">
        <v>38</v>
      </c>
    </row>
    <row r="604">
      <c r="A604" s="28" t="s">
        <v>538</v>
      </c>
      <c r="B604" s="6" t="s">
        <v>534</v>
      </c>
      <c r="C604" s="6" t="s">
        <v>209</v>
      </c>
      <c r="D604" s="7" t="s">
        <v>467</v>
      </c>
      <c r="E604" s="28" t="s">
        <v>468</v>
      </c>
      <c r="F604" s="5" t="s">
        <v>22</v>
      </c>
      <c r="G604" s="6" t="s">
        <v>71</v>
      </c>
      <c r="H604" s="6" t="s">
        <v>38</v>
      </c>
      <c r="I604" s="6" t="s">
        <v>38</v>
      </c>
      <c r="J604" s="8" t="s">
        <v>125</v>
      </c>
      <c r="K604" s="5" t="s">
        <v>126</v>
      </c>
      <c r="L604" s="7" t="s">
        <v>127</v>
      </c>
      <c r="M604" s="9">
        <v>0</v>
      </c>
      <c r="N604" s="5" t="s">
        <v>53</v>
      </c>
      <c r="O604" s="32">
        <v>44257.8338349537</v>
      </c>
      <c r="P604" s="33">
        <v>44258.3272065162</v>
      </c>
      <c r="Q604" s="28" t="s">
        <v>537</v>
      </c>
      <c r="R604" s="29" t="s">
        <v>38</v>
      </c>
      <c r="S604" s="28" t="s">
        <v>77</v>
      </c>
      <c r="T604" s="28" t="s">
        <v>78</v>
      </c>
      <c r="U604" s="5" t="s">
        <v>79</v>
      </c>
      <c r="V604" s="28" t="s">
        <v>131</v>
      </c>
      <c r="W604" s="7" t="s">
        <v>539</v>
      </c>
      <c r="X604" s="7" t="s">
        <v>2009</v>
      </c>
      <c r="Y604" s="5" t="s">
        <v>135</v>
      </c>
      <c r="Z604" s="5" t="s">
        <v>501</v>
      </c>
      <c r="AA604" s="6" t="s">
        <v>38</v>
      </c>
      <c r="AB604" s="6" t="s">
        <v>38</v>
      </c>
      <c r="AC604" s="6" t="s">
        <v>38</v>
      </c>
      <c r="AD604" s="6" t="s">
        <v>38</v>
      </c>
      <c r="AE604" s="6" t="s">
        <v>38</v>
      </c>
    </row>
    <row r="605">
      <c r="A605" s="28" t="s">
        <v>542</v>
      </c>
      <c r="B605" s="6" t="s">
        <v>541</v>
      </c>
      <c r="C605" s="6" t="s">
        <v>209</v>
      </c>
      <c r="D605" s="7" t="s">
        <v>467</v>
      </c>
      <c r="E605" s="28" t="s">
        <v>468</v>
      </c>
      <c r="F605" s="5" t="s">
        <v>22</v>
      </c>
      <c r="G605" s="6" t="s">
        <v>71</v>
      </c>
      <c r="H605" s="6" t="s">
        <v>38</v>
      </c>
      <c r="I605" s="6" t="s">
        <v>38</v>
      </c>
      <c r="J605" s="8" t="s">
        <v>125</v>
      </c>
      <c r="K605" s="5" t="s">
        <v>126</v>
      </c>
      <c r="L605" s="7" t="s">
        <v>127</v>
      </c>
      <c r="M605" s="9">
        <v>0</v>
      </c>
      <c r="N605" s="5" t="s">
        <v>53</v>
      </c>
      <c r="O605" s="32">
        <v>44257.8338507755</v>
      </c>
      <c r="P605" s="33">
        <v>44258.3272065162</v>
      </c>
      <c r="Q605" s="28" t="s">
        <v>540</v>
      </c>
      <c r="R605" s="29" t="s">
        <v>38</v>
      </c>
      <c r="S605" s="28" t="s">
        <v>129</v>
      </c>
      <c r="T605" s="28" t="s">
        <v>499</v>
      </c>
      <c r="U605" s="5" t="s">
        <v>130</v>
      </c>
      <c r="V605" s="28" t="s">
        <v>131</v>
      </c>
      <c r="W605" s="7" t="s">
        <v>543</v>
      </c>
      <c r="X605" s="7" t="s">
        <v>2009</v>
      </c>
      <c r="Y605" s="5" t="s">
        <v>82</v>
      </c>
      <c r="Z605" s="5" t="s">
        <v>501</v>
      </c>
      <c r="AA605" s="6" t="s">
        <v>38</v>
      </c>
      <c r="AB605" s="6" t="s">
        <v>38</v>
      </c>
      <c r="AC605" s="6" t="s">
        <v>38</v>
      </c>
      <c r="AD605" s="6" t="s">
        <v>38</v>
      </c>
      <c r="AE605" s="6" t="s">
        <v>38</v>
      </c>
    </row>
    <row r="606">
      <c r="A606" s="28" t="s">
        <v>545</v>
      </c>
      <c r="B606" s="6" t="s">
        <v>541</v>
      </c>
      <c r="C606" s="6" t="s">
        <v>209</v>
      </c>
      <c r="D606" s="7" t="s">
        <v>467</v>
      </c>
      <c r="E606" s="28" t="s">
        <v>468</v>
      </c>
      <c r="F606" s="5" t="s">
        <v>22</v>
      </c>
      <c r="G606" s="6" t="s">
        <v>71</v>
      </c>
      <c r="H606" s="6" t="s">
        <v>38</v>
      </c>
      <c r="I606" s="6" t="s">
        <v>38</v>
      </c>
      <c r="J606" s="8" t="s">
        <v>125</v>
      </c>
      <c r="K606" s="5" t="s">
        <v>126</v>
      </c>
      <c r="L606" s="7" t="s">
        <v>127</v>
      </c>
      <c r="M606" s="9">
        <v>0</v>
      </c>
      <c r="N606" s="5" t="s">
        <v>53</v>
      </c>
      <c r="O606" s="32">
        <v>44257.8338681713</v>
      </c>
      <c r="P606" s="33">
        <v>44258.327206713</v>
      </c>
      <c r="Q606" s="28" t="s">
        <v>544</v>
      </c>
      <c r="R606" s="29" t="s">
        <v>38</v>
      </c>
      <c r="S606" s="28" t="s">
        <v>77</v>
      </c>
      <c r="T606" s="28" t="s">
        <v>499</v>
      </c>
      <c r="U606" s="5" t="s">
        <v>93</v>
      </c>
      <c r="V606" s="28" t="s">
        <v>131</v>
      </c>
      <c r="W606" s="7" t="s">
        <v>546</v>
      </c>
      <c r="X606" s="7" t="s">
        <v>2009</v>
      </c>
      <c r="Y606" s="5" t="s">
        <v>135</v>
      </c>
      <c r="Z606" s="5" t="s">
        <v>501</v>
      </c>
      <c r="AA606" s="6" t="s">
        <v>38</v>
      </c>
      <c r="AB606" s="6" t="s">
        <v>38</v>
      </c>
      <c r="AC606" s="6" t="s">
        <v>38</v>
      </c>
      <c r="AD606" s="6" t="s">
        <v>38</v>
      </c>
      <c r="AE606" s="6" t="s">
        <v>38</v>
      </c>
    </row>
    <row r="607">
      <c r="A607" s="28" t="s">
        <v>549</v>
      </c>
      <c r="B607" s="6" t="s">
        <v>548</v>
      </c>
      <c r="C607" s="6" t="s">
        <v>209</v>
      </c>
      <c r="D607" s="7" t="s">
        <v>467</v>
      </c>
      <c r="E607" s="28" t="s">
        <v>468</v>
      </c>
      <c r="F607" s="5" t="s">
        <v>22</v>
      </c>
      <c r="G607" s="6" t="s">
        <v>71</v>
      </c>
      <c r="H607" s="6" t="s">
        <v>38</v>
      </c>
      <c r="I607" s="6" t="s">
        <v>38</v>
      </c>
      <c r="J607" s="8" t="s">
        <v>125</v>
      </c>
      <c r="K607" s="5" t="s">
        <v>126</v>
      </c>
      <c r="L607" s="7" t="s">
        <v>127</v>
      </c>
      <c r="M607" s="9">
        <v>0</v>
      </c>
      <c r="N607" s="5" t="s">
        <v>53</v>
      </c>
      <c r="O607" s="32">
        <v>44257.8338829861</v>
      </c>
      <c r="P607" s="33">
        <v>44258.3272070602</v>
      </c>
      <c r="Q607" s="28" t="s">
        <v>547</v>
      </c>
      <c r="R607" s="29" t="s">
        <v>38</v>
      </c>
      <c r="S607" s="28" t="s">
        <v>129</v>
      </c>
      <c r="T607" s="28" t="s">
        <v>499</v>
      </c>
      <c r="U607" s="5" t="s">
        <v>130</v>
      </c>
      <c r="V607" s="30" t="s">
        <v>550</v>
      </c>
      <c r="W607" s="7" t="s">
        <v>551</v>
      </c>
      <c r="X607" s="7" t="s">
        <v>2009</v>
      </c>
      <c r="Y607" s="5" t="s">
        <v>82</v>
      </c>
      <c r="Z607" s="5" t="s">
        <v>501</v>
      </c>
      <c r="AA607" s="6" t="s">
        <v>38</v>
      </c>
      <c r="AB607" s="6" t="s">
        <v>38</v>
      </c>
      <c r="AC607" s="6" t="s">
        <v>38</v>
      </c>
      <c r="AD607" s="6" t="s">
        <v>38</v>
      </c>
      <c r="AE607" s="6" t="s">
        <v>38</v>
      </c>
    </row>
    <row r="608">
      <c r="A608" s="28" t="s">
        <v>553</v>
      </c>
      <c r="B608" s="6" t="s">
        <v>548</v>
      </c>
      <c r="C608" s="6" t="s">
        <v>209</v>
      </c>
      <c r="D608" s="7" t="s">
        <v>467</v>
      </c>
      <c r="E608" s="28" t="s">
        <v>468</v>
      </c>
      <c r="F608" s="5" t="s">
        <v>22</v>
      </c>
      <c r="G608" s="6" t="s">
        <v>71</v>
      </c>
      <c r="H608" s="6" t="s">
        <v>38</v>
      </c>
      <c r="I608" s="6" t="s">
        <v>38</v>
      </c>
      <c r="J608" s="8" t="s">
        <v>125</v>
      </c>
      <c r="K608" s="5" t="s">
        <v>126</v>
      </c>
      <c r="L608" s="7" t="s">
        <v>127</v>
      </c>
      <c r="M608" s="9">
        <v>0</v>
      </c>
      <c r="N608" s="5" t="s">
        <v>53</v>
      </c>
      <c r="O608" s="32">
        <v>44257.8338934838</v>
      </c>
      <c r="P608" s="33">
        <v>44258.3272072569</v>
      </c>
      <c r="Q608" s="28" t="s">
        <v>552</v>
      </c>
      <c r="R608" s="29" t="s">
        <v>38</v>
      </c>
      <c r="S608" s="28" t="s">
        <v>77</v>
      </c>
      <c r="T608" s="28" t="s">
        <v>499</v>
      </c>
      <c r="U608" s="5" t="s">
        <v>93</v>
      </c>
      <c r="V608" s="30" t="s">
        <v>550</v>
      </c>
      <c r="W608" s="7" t="s">
        <v>554</v>
      </c>
      <c r="X608" s="7" t="s">
        <v>2009</v>
      </c>
      <c r="Y608" s="5" t="s">
        <v>135</v>
      </c>
      <c r="Z608" s="5" t="s">
        <v>501</v>
      </c>
      <c r="AA608" s="6" t="s">
        <v>38</v>
      </c>
      <c r="AB608" s="6" t="s">
        <v>38</v>
      </c>
      <c r="AC608" s="6" t="s">
        <v>38</v>
      </c>
      <c r="AD608" s="6" t="s">
        <v>38</v>
      </c>
      <c r="AE608" s="6" t="s">
        <v>38</v>
      </c>
    </row>
    <row r="609">
      <c r="A609" s="28" t="s">
        <v>557</v>
      </c>
      <c r="B609" s="6" t="s">
        <v>556</v>
      </c>
      <c r="C609" s="6" t="s">
        <v>209</v>
      </c>
      <c r="D609" s="7" t="s">
        <v>467</v>
      </c>
      <c r="E609" s="28" t="s">
        <v>468</v>
      </c>
      <c r="F609" s="5" t="s">
        <v>22</v>
      </c>
      <c r="G609" s="6" t="s">
        <v>71</v>
      </c>
      <c r="H609" s="6" t="s">
        <v>38</v>
      </c>
      <c r="I609" s="6" t="s">
        <v>38</v>
      </c>
      <c r="J609" s="8" t="s">
        <v>125</v>
      </c>
      <c r="K609" s="5" t="s">
        <v>126</v>
      </c>
      <c r="L609" s="7" t="s">
        <v>127</v>
      </c>
      <c r="M609" s="9">
        <v>0</v>
      </c>
      <c r="N609" s="5" t="s">
        <v>53</v>
      </c>
      <c r="O609" s="32">
        <v>44257.8339054051</v>
      </c>
      <c r="P609" s="33">
        <v>44258.3272074421</v>
      </c>
      <c r="Q609" s="28" t="s">
        <v>555</v>
      </c>
      <c r="R609" s="29" t="s">
        <v>38</v>
      </c>
      <c r="S609" s="28" t="s">
        <v>129</v>
      </c>
      <c r="T609" s="28" t="s">
        <v>160</v>
      </c>
      <c r="U609" s="5" t="s">
        <v>130</v>
      </c>
      <c r="V609" s="28" t="s">
        <v>131</v>
      </c>
      <c r="W609" s="7" t="s">
        <v>558</v>
      </c>
      <c r="X609" s="7" t="s">
        <v>2009</v>
      </c>
      <c r="Y609" s="5" t="s">
        <v>82</v>
      </c>
      <c r="Z609" s="5" t="s">
        <v>501</v>
      </c>
      <c r="AA609" s="6" t="s">
        <v>38</v>
      </c>
      <c r="AB609" s="6" t="s">
        <v>38</v>
      </c>
      <c r="AC609" s="6" t="s">
        <v>38</v>
      </c>
      <c r="AD609" s="6" t="s">
        <v>38</v>
      </c>
      <c r="AE609" s="6" t="s">
        <v>38</v>
      </c>
    </row>
    <row r="610">
      <c r="A610" s="28" t="s">
        <v>584</v>
      </c>
      <c r="B610" s="6" t="s">
        <v>583</v>
      </c>
      <c r="C610" s="6" t="s">
        <v>209</v>
      </c>
      <c r="D610" s="7" t="s">
        <v>467</v>
      </c>
      <c r="E610" s="28" t="s">
        <v>468</v>
      </c>
      <c r="F610" s="5" t="s">
        <v>22</v>
      </c>
      <c r="G610" s="6" t="s">
        <v>71</v>
      </c>
      <c r="H610" s="6" t="s">
        <v>38</v>
      </c>
      <c r="I610" s="6" t="s">
        <v>38</v>
      </c>
      <c r="J610" s="8" t="s">
        <v>138</v>
      </c>
      <c r="K610" s="5" t="s">
        <v>139</v>
      </c>
      <c r="L610" s="7" t="s">
        <v>140</v>
      </c>
      <c r="M610" s="9">
        <v>0</v>
      </c>
      <c r="N610" s="5" t="s">
        <v>53</v>
      </c>
      <c r="O610" s="32">
        <v>44257.8339246181</v>
      </c>
      <c r="P610" s="33">
        <v>44258.3272074421</v>
      </c>
      <c r="Q610" s="28" t="s">
        <v>582</v>
      </c>
      <c r="R610" s="29" t="s">
        <v>38</v>
      </c>
      <c r="S610" s="28" t="s">
        <v>129</v>
      </c>
      <c r="T610" s="28" t="s">
        <v>78</v>
      </c>
      <c r="U610" s="5" t="s">
        <v>130</v>
      </c>
      <c r="V610" s="28" t="s">
        <v>318</v>
      </c>
      <c r="W610" s="7" t="s">
        <v>585</v>
      </c>
      <c r="X610" s="7" t="s">
        <v>2009</v>
      </c>
      <c r="Y610" s="5" t="s">
        <v>82</v>
      </c>
      <c r="Z610" s="5" t="s">
        <v>320</v>
      </c>
      <c r="AA610" s="6" t="s">
        <v>38</v>
      </c>
      <c r="AB610" s="6" t="s">
        <v>38</v>
      </c>
      <c r="AC610" s="6" t="s">
        <v>38</v>
      </c>
      <c r="AD610" s="6" t="s">
        <v>38</v>
      </c>
      <c r="AE610" s="6" t="s">
        <v>38</v>
      </c>
    </row>
    <row r="611">
      <c r="A611" s="28" t="s">
        <v>587</v>
      </c>
      <c r="B611" s="6" t="s">
        <v>583</v>
      </c>
      <c r="C611" s="6" t="s">
        <v>209</v>
      </c>
      <c r="D611" s="7" t="s">
        <v>467</v>
      </c>
      <c r="E611" s="28" t="s">
        <v>468</v>
      </c>
      <c r="F611" s="5" t="s">
        <v>22</v>
      </c>
      <c r="G611" s="6" t="s">
        <v>71</v>
      </c>
      <c r="H611" s="6" t="s">
        <v>38</v>
      </c>
      <c r="I611" s="6" t="s">
        <v>38</v>
      </c>
      <c r="J611" s="8" t="s">
        <v>138</v>
      </c>
      <c r="K611" s="5" t="s">
        <v>139</v>
      </c>
      <c r="L611" s="7" t="s">
        <v>140</v>
      </c>
      <c r="M611" s="9">
        <v>0</v>
      </c>
      <c r="N611" s="5" t="s">
        <v>53</v>
      </c>
      <c r="O611" s="32">
        <v>44257.833937419</v>
      </c>
      <c r="P611" s="33">
        <v>44258.3272076042</v>
      </c>
      <c r="Q611" s="28" t="s">
        <v>586</v>
      </c>
      <c r="R611" s="29" t="s">
        <v>38</v>
      </c>
      <c r="S611" s="28" t="s">
        <v>77</v>
      </c>
      <c r="T611" s="28" t="s">
        <v>78</v>
      </c>
      <c r="U611" s="5" t="s">
        <v>79</v>
      </c>
      <c r="V611" s="28" t="s">
        <v>318</v>
      </c>
      <c r="W611" s="7" t="s">
        <v>588</v>
      </c>
      <c r="X611" s="7" t="s">
        <v>2009</v>
      </c>
      <c r="Y611" s="5" t="s">
        <v>135</v>
      </c>
      <c r="Z611" s="5" t="s">
        <v>320</v>
      </c>
      <c r="AA611" s="6" t="s">
        <v>38</v>
      </c>
      <c r="AB611" s="6" t="s">
        <v>38</v>
      </c>
      <c r="AC611" s="6" t="s">
        <v>38</v>
      </c>
      <c r="AD611" s="6" t="s">
        <v>38</v>
      </c>
      <c r="AE611" s="6" t="s">
        <v>38</v>
      </c>
    </row>
    <row r="612">
      <c r="A612" s="28" t="s">
        <v>596</v>
      </c>
      <c r="B612" s="6" t="s">
        <v>595</v>
      </c>
      <c r="C612" s="6" t="s">
        <v>209</v>
      </c>
      <c r="D612" s="7" t="s">
        <v>467</v>
      </c>
      <c r="E612" s="28" t="s">
        <v>468</v>
      </c>
      <c r="F612" s="5" t="s">
        <v>22</v>
      </c>
      <c r="G612" s="6" t="s">
        <v>71</v>
      </c>
      <c r="H612" s="6" t="s">
        <v>38</v>
      </c>
      <c r="I612" s="6" t="s">
        <v>38</v>
      </c>
      <c r="J612" s="8" t="s">
        <v>396</v>
      </c>
      <c r="K612" s="5" t="s">
        <v>397</v>
      </c>
      <c r="L612" s="7" t="s">
        <v>398</v>
      </c>
      <c r="M612" s="9">
        <v>0</v>
      </c>
      <c r="N612" s="5" t="s">
        <v>75</v>
      </c>
      <c r="O612" s="32">
        <v>44257.8339511921</v>
      </c>
      <c r="P612" s="33">
        <v>44258.3272077893</v>
      </c>
      <c r="Q612" s="28" t="s">
        <v>594</v>
      </c>
      <c r="R612" s="29" t="s">
        <v>2076</v>
      </c>
      <c r="S612" s="28" t="s">
        <v>129</v>
      </c>
      <c r="T612" s="28" t="s">
        <v>400</v>
      </c>
      <c r="U612" s="5" t="s">
        <v>130</v>
      </c>
      <c r="V612" s="28" t="s">
        <v>401</v>
      </c>
      <c r="W612" s="7" t="s">
        <v>597</v>
      </c>
      <c r="X612" s="7" t="s">
        <v>2009</v>
      </c>
      <c r="Y612" s="5" t="s">
        <v>82</v>
      </c>
      <c r="Z612" s="5" t="s">
        <v>38</v>
      </c>
      <c r="AA612" s="6" t="s">
        <v>38</v>
      </c>
      <c r="AB612" s="6" t="s">
        <v>38</v>
      </c>
      <c r="AC612" s="6" t="s">
        <v>38</v>
      </c>
      <c r="AD612" s="6" t="s">
        <v>38</v>
      </c>
      <c r="AE612" s="6" t="s">
        <v>38</v>
      </c>
    </row>
    <row r="613">
      <c r="A613" s="28" t="s">
        <v>600</v>
      </c>
      <c r="B613" s="6" t="s">
        <v>599</v>
      </c>
      <c r="C613" s="6" t="s">
        <v>209</v>
      </c>
      <c r="D613" s="7" t="s">
        <v>467</v>
      </c>
      <c r="E613" s="28" t="s">
        <v>468</v>
      </c>
      <c r="F613" s="5" t="s">
        <v>22</v>
      </c>
      <c r="G613" s="6" t="s">
        <v>71</v>
      </c>
      <c r="H613" s="6" t="s">
        <v>38</v>
      </c>
      <c r="I613" s="6" t="s">
        <v>38</v>
      </c>
      <c r="J613" s="8" t="s">
        <v>396</v>
      </c>
      <c r="K613" s="5" t="s">
        <v>397</v>
      </c>
      <c r="L613" s="7" t="s">
        <v>398</v>
      </c>
      <c r="M613" s="9">
        <v>0</v>
      </c>
      <c r="N613" s="5" t="s">
        <v>53</v>
      </c>
      <c r="O613" s="32">
        <v>44257.8339676736</v>
      </c>
      <c r="P613" s="33">
        <v>44258.3272079861</v>
      </c>
      <c r="Q613" s="28" t="s">
        <v>598</v>
      </c>
      <c r="R613" s="29" t="s">
        <v>2077</v>
      </c>
      <c r="S613" s="28" t="s">
        <v>129</v>
      </c>
      <c r="T613" s="28" t="s">
        <v>160</v>
      </c>
      <c r="U613" s="5" t="s">
        <v>130</v>
      </c>
      <c r="V613" s="30" t="s">
        <v>601</v>
      </c>
      <c r="W613" s="7" t="s">
        <v>602</v>
      </c>
      <c r="X613" s="7" t="s">
        <v>2009</v>
      </c>
      <c r="Y613" s="5" t="s">
        <v>82</v>
      </c>
      <c r="Z613" s="5" t="s">
        <v>2078</v>
      </c>
      <c r="AA613" s="6" t="s">
        <v>38</v>
      </c>
      <c r="AB613" s="6" t="s">
        <v>38</v>
      </c>
      <c r="AC613" s="6" t="s">
        <v>38</v>
      </c>
      <c r="AD613" s="6" t="s">
        <v>38</v>
      </c>
      <c r="AE613" s="6" t="s">
        <v>38</v>
      </c>
    </row>
    <row r="614">
      <c r="A614" s="28" t="s">
        <v>619</v>
      </c>
      <c r="B614" s="6" t="s">
        <v>615</v>
      </c>
      <c r="C614" s="6" t="s">
        <v>209</v>
      </c>
      <c r="D614" s="7" t="s">
        <v>467</v>
      </c>
      <c r="E614" s="28" t="s">
        <v>468</v>
      </c>
      <c r="F614" s="5" t="s">
        <v>22</v>
      </c>
      <c r="G614" s="6" t="s">
        <v>71</v>
      </c>
      <c r="H614" s="6" t="s">
        <v>38</v>
      </c>
      <c r="I614" s="6" t="s">
        <v>38</v>
      </c>
      <c r="J614" s="8" t="s">
        <v>410</v>
      </c>
      <c r="K614" s="5" t="s">
        <v>411</v>
      </c>
      <c r="L614" s="7" t="s">
        <v>412</v>
      </c>
      <c r="M614" s="9">
        <v>0</v>
      </c>
      <c r="N614" s="5" t="s">
        <v>75</v>
      </c>
      <c r="O614" s="32">
        <v>44257.8339918171</v>
      </c>
      <c r="P614" s="33">
        <v>44260.3272039352</v>
      </c>
      <c r="Q614" s="28" t="s">
        <v>618</v>
      </c>
      <c r="R614" s="29" t="s">
        <v>2079</v>
      </c>
      <c r="S614" s="28" t="s">
        <v>77</v>
      </c>
      <c r="T614" s="28" t="s">
        <v>608</v>
      </c>
      <c r="U614" s="5" t="s">
        <v>79</v>
      </c>
      <c r="V614" s="28" t="s">
        <v>80</v>
      </c>
      <c r="W614" s="7" t="s">
        <v>620</v>
      </c>
      <c r="X614" s="7" t="s">
        <v>2009</v>
      </c>
      <c r="Y614" s="5" t="s">
        <v>163</v>
      </c>
      <c r="Z614" s="5" t="s">
        <v>38</v>
      </c>
      <c r="AA614" s="6" t="s">
        <v>38</v>
      </c>
      <c r="AB614" s="6" t="s">
        <v>38</v>
      </c>
      <c r="AC614" s="6" t="s">
        <v>38</v>
      </c>
      <c r="AD614" s="6" t="s">
        <v>38</v>
      </c>
      <c r="AE614" s="6" t="s">
        <v>38</v>
      </c>
    </row>
    <row r="615">
      <c r="A615" s="28" t="s">
        <v>632</v>
      </c>
      <c r="B615" s="6" t="s">
        <v>631</v>
      </c>
      <c r="C615" s="6" t="s">
        <v>1519</v>
      </c>
      <c r="D615" s="7" t="s">
        <v>467</v>
      </c>
      <c r="E615" s="28" t="s">
        <v>468</v>
      </c>
      <c r="F615" s="5" t="s">
        <v>22</v>
      </c>
      <c r="G615" s="6" t="s">
        <v>71</v>
      </c>
      <c r="H615" s="6" t="s">
        <v>38</v>
      </c>
      <c r="I615" s="6" t="s">
        <v>38</v>
      </c>
      <c r="J615" s="8" t="s">
        <v>410</v>
      </c>
      <c r="K615" s="5" t="s">
        <v>411</v>
      </c>
      <c r="L615" s="7" t="s">
        <v>412</v>
      </c>
      <c r="M615" s="9">
        <v>0</v>
      </c>
      <c r="N615" s="5" t="s">
        <v>53</v>
      </c>
      <c r="O615" s="32">
        <v>44257.8340021181</v>
      </c>
      <c r="P615" s="33">
        <v>44258.3272083333</v>
      </c>
      <c r="Q615" s="28" t="s">
        <v>630</v>
      </c>
      <c r="R615" s="29" t="s">
        <v>38</v>
      </c>
      <c r="S615" s="28" t="s">
        <v>129</v>
      </c>
      <c r="T615" s="28" t="s">
        <v>400</v>
      </c>
      <c r="U615" s="5" t="s">
        <v>130</v>
      </c>
      <c r="V615" s="28" t="s">
        <v>609</v>
      </c>
      <c r="W615" s="7" t="s">
        <v>633</v>
      </c>
      <c r="X615" s="7" t="s">
        <v>2009</v>
      </c>
      <c r="Y615" s="5" t="s">
        <v>82</v>
      </c>
      <c r="Z615" s="5" t="s">
        <v>2069</v>
      </c>
      <c r="AA615" s="6" t="s">
        <v>38</v>
      </c>
      <c r="AB615" s="6" t="s">
        <v>38</v>
      </c>
      <c r="AC615" s="6" t="s">
        <v>38</v>
      </c>
      <c r="AD615" s="6" t="s">
        <v>38</v>
      </c>
      <c r="AE615" s="6" t="s">
        <v>38</v>
      </c>
    </row>
    <row r="616">
      <c r="A616" s="28" t="s">
        <v>649</v>
      </c>
      <c r="B616" s="6" t="s">
        <v>645</v>
      </c>
      <c r="C616" s="6" t="s">
        <v>209</v>
      </c>
      <c r="D616" s="7" t="s">
        <v>467</v>
      </c>
      <c r="E616" s="28" t="s">
        <v>468</v>
      </c>
      <c r="F616" s="5" t="s">
        <v>22</v>
      </c>
      <c r="G616" s="6" t="s">
        <v>71</v>
      </c>
      <c r="H616" s="6" t="s">
        <v>38</v>
      </c>
      <c r="I616" s="6" t="s">
        <v>38</v>
      </c>
      <c r="J616" s="8" t="s">
        <v>646</v>
      </c>
      <c r="K616" s="5" t="s">
        <v>647</v>
      </c>
      <c r="L616" s="7" t="s">
        <v>648</v>
      </c>
      <c r="M616" s="9">
        <v>0</v>
      </c>
      <c r="N616" s="5" t="s">
        <v>53</v>
      </c>
      <c r="O616" s="32">
        <v>44257.8340153125</v>
      </c>
      <c r="P616" s="33">
        <v>44258.3272085301</v>
      </c>
      <c r="Q616" s="28" t="s">
        <v>644</v>
      </c>
      <c r="R616" s="29" t="s">
        <v>38</v>
      </c>
      <c r="S616" s="28" t="s">
        <v>650</v>
      </c>
      <c r="T616" s="28" t="s">
        <v>160</v>
      </c>
      <c r="U616" s="5" t="s">
        <v>651</v>
      </c>
      <c r="V616" s="28" t="s">
        <v>652</v>
      </c>
      <c r="W616" s="7" t="s">
        <v>653</v>
      </c>
      <c r="X616" s="7" t="s">
        <v>2009</v>
      </c>
      <c r="Y616" s="5" t="s">
        <v>82</v>
      </c>
      <c r="Z616" s="5" t="s">
        <v>664</v>
      </c>
      <c r="AA616" s="6" t="s">
        <v>38</v>
      </c>
      <c r="AB616" s="6" t="s">
        <v>38</v>
      </c>
      <c r="AC616" s="6" t="s">
        <v>38</v>
      </c>
      <c r="AD616" s="6" t="s">
        <v>38</v>
      </c>
      <c r="AE616" s="6" t="s">
        <v>38</v>
      </c>
    </row>
    <row r="617">
      <c r="A617" s="28" t="s">
        <v>655</v>
      </c>
      <c r="B617" s="6" t="s">
        <v>645</v>
      </c>
      <c r="C617" s="6" t="s">
        <v>209</v>
      </c>
      <c r="D617" s="7" t="s">
        <v>467</v>
      </c>
      <c r="E617" s="28" t="s">
        <v>468</v>
      </c>
      <c r="F617" s="5" t="s">
        <v>22</v>
      </c>
      <c r="G617" s="6" t="s">
        <v>71</v>
      </c>
      <c r="H617" s="6" t="s">
        <v>38</v>
      </c>
      <c r="I617" s="6" t="s">
        <v>38</v>
      </c>
      <c r="J617" s="8" t="s">
        <v>646</v>
      </c>
      <c r="K617" s="5" t="s">
        <v>647</v>
      </c>
      <c r="L617" s="7" t="s">
        <v>648</v>
      </c>
      <c r="M617" s="9">
        <v>0</v>
      </c>
      <c r="N617" s="5" t="s">
        <v>53</v>
      </c>
      <c r="O617" s="32">
        <v>44257.834024919</v>
      </c>
      <c r="P617" s="33">
        <v>44258.3272085301</v>
      </c>
      <c r="Q617" s="28" t="s">
        <v>654</v>
      </c>
      <c r="R617" s="29" t="s">
        <v>2080</v>
      </c>
      <c r="S617" s="28" t="s">
        <v>129</v>
      </c>
      <c r="T617" s="28" t="s">
        <v>160</v>
      </c>
      <c r="U617" s="5" t="s">
        <v>130</v>
      </c>
      <c r="V617" s="30" t="s">
        <v>656</v>
      </c>
      <c r="W617" s="7" t="s">
        <v>657</v>
      </c>
      <c r="X617" s="7" t="s">
        <v>2009</v>
      </c>
      <c r="Y617" s="5" t="s">
        <v>82</v>
      </c>
      <c r="Z617" s="5" t="s">
        <v>1068</v>
      </c>
      <c r="AA617" s="6" t="s">
        <v>38</v>
      </c>
      <c r="AB617" s="6" t="s">
        <v>38</v>
      </c>
      <c r="AC617" s="6" t="s">
        <v>38</v>
      </c>
      <c r="AD617" s="6" t="s">
        <v>38</v>
      </c>
      <c r="AE617" s="6" t="s">
        <v>38</v>
      </c>
    </row>
    <row r="618">
      <c r="A618" s="28" t="s">
        <v>1526</v>
      </c>
      <c r="B618" s="6" t="s">
        <v>1525</v>
      </c>
      <c r="C618" s="6" t="s">
        <v>209</v>
      </c>
      <c r="D618" s="7" t="s">
        <v>467</v>
      </c>
      <c r="E618" s="28" t="s">
        <v>468</v>
      </c>
      <c r="F618" s="5" t="s">
        <v>22</v>
      </c>
      <c r="G618" s="6" t="s">
        <v>71</v>
      </c>
      <c r="H618" s="6" t="s">
        <v>38</v>
      </c>
      <c r="I618" s="6" t="s">
        <v>38</v>
      </c>
      <c r="J618" s="8" t="s">
        <v>125</v>
      </c>
      <c r="K618" s="5" t="s">
        <v>126</v>
      </c>
      <c r="L618" s="7" t="s">
        <v>127</v>
      </c>
      <c r="M618" s="9">
        <v>0</v>
      </c>
      <c r="N618" s="5" t="s">
        <v>53</v>
      </c>
      <c r="O618" s="32">
        <v>44257.8340346875</v>
      </c>
      <c r="P618" s="33">
        <v>44258.3272086806</v>
      </c>
      <c r="Q618" s="28" t="s">
        <v>1524</v>
      </c>
      <c r="R618" s="29" t="s">
        <v>38</v>
      </c>
      <c r="S618" s="28" t="s">
        <v>129</v>
      </c>
      <c r="T618" s="28" t="s">
        <v>499</v>
      </c>
      <c r="U618" s="5" t="s">
        <v>130</v>
      </c>
      <c r="V618" s="28" t="s">
        <v>131</v>
      </c>
      <c r="W618" s="7" t="s">
        <v>1527</v>
      </c>
      <c r="X618" s="7" t="s">
        <v>2009</v>
      </c>
      <c r="Y618" s="5" t="s">
        <v>82</v>
      </c>
      <c r="Z618" s="5" t="s">
        <v>501</v>
      </c>
      <c r="AA618" s="6" t="s">
        <v>38</v>
      </c>
      <c r="AB618" s="6" t="s">
        <v>38</v>
      </c>
      <c r="AC618" s="6" t="s">
        <v>38</v>
      </c>
      <c r="AD618" s="6" t="s">
        <v>38</v>
      </c>
      <c r="AE618" s="6" t="s">
        <v>38</v>
      </c>
    </row>
    <row r="619">
      <c r="A619" s="28" t="s">
        <v>1529</v>
      </c>
      <c r="B619" s="6" t="s">
        <v>1525</v>
      </c>
      <c r="C619" s="6" t="s">
        <v>209</v>
      </c>
      <c r="D619" s="7" t="s">
        <v>467</v>
      </c>
      <c r="E619" s="28" t="s">
        <v>468</v>
      </c>
      <c r="F619" s="5" t="s">
        <v>22</v>
      </c>
      <c r="G619" s="6" t="s">
        <v>71</v>
      </c>
      <c r="H619" s="6" t="s">
        <v>38</v>
      </c>
      <c r="I619" s="6" t="s">
        <v>38</v>
      </c>
      <c r="J619" s="8" t="s">
        <v>125</v>
      </c>
      <c r="K619" s="5" t="s">
        <v>126</v>
      </c>
      <c r="L619" s="7" t="s">
        <v>127</v>
      </c>
      <c r="M619" s="9">
        <v>0</v>
      </c>
      <c r="N619" s="5" t="s">
        <v>53</v>
      </c>
      <c r="O619" s="32">
        <v>44257.8340462616</v>
      </c>
      <c r="P619" s="33">
        <v>44258.3272088773</v>
      </c>
      <c r="Q619" s="28" t="s">
        <v>1528</v>
      </c>
      <c r="R619" s="29" t="s">
        <v>38</v>
      </c>
      <c r="S619" s="28" t="s">
        <v>77</v>
      </c>
      <c r="T619" s="28" t="s">
        <v>499</v>
      </c>
      <c r="U619" s="5" t="s">
        <v>93</v>
      </c>
      <c r="V619" s="28" t="s">
        <v>131</v>
      </c>
      <c r="W619" s="7" t="s">
        <v>1530</v>
      </c>
      <c r="X619" s="7" t="s">
        <v>2009</v>
      </c>
      <c r="Y619" s="5" t="s">
        <v>135</v>
      </c>
      <c r="Z619" s="5" t="s">
        <v>501</v>
      </c>
      <c r="AA619" s="6" t="s">
        <v>38</v>
      </c>
      <c r="AB619" s="6" t="s">
        <v>38</v>
      </c>
      <c r="AC619" s="6" t="s">
        <v>38</v>
      </c>
      <c r="AD619" s="6" t="s">
        <v>38</v>
      </c>
      <c r="AE619" s="6" t="s">
        <v>38</v>
      </c>
    </row>
    <row r="620">
      <c r="A620" s="28" t="s">
        <v>1109</v>
      </c>
      <c r="B620" s="6" t="s">
        <v>1106</v>
      </c>
      <c r="C620" s="6" t="s">
        <v>1086</v>
      </c>
      <c r="D620" s="7" t="s">
        <v>1107</v>
      </c>
      <c r="E620" s="28" t="s">
        <v>1108</v>
      </c>
      <c r="F620" s="5" t="s">
        <v>22</v>
      </c>
      <c r="G620" s="6" t="s">
        <v>71</v>
      </c>
      <c r="H620" s="6" t="s">
        <v>38</v>
      </c>
      <c r="I620" s="6" t="s">
        <v>38</v>
      </c>
      <c r="J620" s="8" t="s">
        <v>156</v>
      </c>
      <c r="K620" s="5" t="s">
        <v>157</v>
      </c>
      <c r="L620" s="7" t="s">
        <v>158</v>
      </c>
      <c r="M620" s="9">
        <v>0</v>
      </c>
      <c r="N620" s="5" t="s">
        <v>75</v>
      </c>
      <c r="O620" s="32">
        <v>44257.9005493403</v>
      </c>
      <c r="P620" s="33">
        <v>44260.3272041319</v>
      </c>
      <c r="Q620" s="28" t="s">
        <v>1105</v>
      </c>
      <c r="R620" s="29" t="s">
        <v>2081</v>
      </c>
      <c r="S620" s="28" t="s">
        <v>77</v>
      </c>
      <c r="T620" s="28" t="s">
        <v>499</v>
      </c>
      <c r="U620" s="5" t="s">
        <v>93</v>
      </c>
      <c r="V620" s="28" t="s">
        <v>161</v>
      </c>
      <c r="W620" s="7" t="s">
        <v>1110</v>
      </c>
      <c r="X620" s="7" t="s">
        <v>2009</v>
      </c>
      <c r="Y620" s="5" t="s">
        <v>163</v>
      </c>
      <c r="Z620" s="5" t="s">
        <v>38</v>
      </c>
      <c r="AA620" s="6" t="s">
        <v>38</v>
      </c>
      <c r="AB620" s="6" t="s">
        <v>38</v>
      </c>
      <c r="AC620" s="6" t="s">
        <v>38</v>
      </c>
      <c r="AD620" s="6" t="s">
        <v>38</v>
      </c>
      <c r="AE620" s="6" t="s">
        <v>38</v>
      </c>
    </row>
    <row r="621">
      <c r="A621" s="28" t="s">
        <v>1116</v>
      </c>
      <c r="B621" s="6" t="s">
        <v>1112</v>
      </c>
      <c r="C621" s="6" t="s">
        <v>1063</v>
      </c>
      <c r="D621" s="7" t="s">
        <v>1107</v>
      </c>
      <c r="E621" s="28" t="s">
        <v>1108</v>
      </c>
      <c r="F621" s="5" t="s">
        <v>22</v>
      </c>
      <c r="G621" s="6" t="s">
        <v>71</v>
      </c>
      <c r="H621" s="6" t="s">
        <v>38</v>
      </c>
      <c r="I621" s="6" t="s">
        <v>38</v>
      </c>
      <c r="J621" s="8" t="s">
        <v>1113</v>
      </c>
      <c r="K621" s="5" t="s">
        <v>1114</v>
      </c>
      <c r="L621" s="7" t="s">
        <v>1115</v>
      </c>
      <c r="M621" s="9">
        <v>0</v>
      </c>
      <c r="N621" s="5" t="s">
        <v>75</v>
      </c>
      <c r="O621" s="32">
        <v>44257.9086223727</v>
      </c>
      <c r="P621" s="33">
        <v>44260.3272043171</v>
      </c>
      <c r="Q621" s="28" t="s">
        <v>1111</v>
      </c>
      <c r="R621" s="29" t="s">
        <v>2082</v>
      </c>
      <c r="S621" s="28" t="s">
        <v>77</v>
      </c>
      <c r="T621" s="28" t="s">
        <v>400</v>
      </c>
      <c r="U621" s="5" t="s">
        <v>130</v>
      </c>
      <c r="V621" s="28" t="s">
        <v>80</v>
      </c>
      <c r="W621" s="7" t="s">
        <v>1117</v>
      </c>
      <c r="X621" s="7" t="s">
        <v>2009</v>
      </c>
      <c r="Y621" s="5" t="s">
        <v>163</v>
      </c>
      <c r="Z621" s="5" t="s">
        <v>38</v>
      </c>
      <c r="AA621" s="6" t="s">
        <v>38</v>
      </c>
      <c r="AB621" s="6" t="s">
        <v>38</v>
      </c>
      <c r="AC621" s="6" t="s">
        <v>38</v>
      </c>
      <c r="AD621" s="6" t="s">
        <v>38</v>
      </c>
      <c r="AE621" s="6" t="s">
        <v>38</v>
      </c>
    </row>
    <row r="622">
      <c r="A622" s="28" t="s">
        <v>1120</v>
      </c>
      <c r="B622" s="6" t="s">
        <v>1119</v>
      </c>
      <c r="C622" s="6" t="s">
        <v>1063</v>
      </c>
      <c r="D622" s="7" t="s">
        <v>1107</v>
      </c>
      <c r="E622" s="28" t="s">
        <v>1108</v>
      </c>
      <c r="F622" s="5" t="s">
        <v>22</v>
      </c>
      <c r="G622" s="6" t="s">
        <v>71</v>
      </c>
      <c r="H622" s="6" t="s">
        <v>38</v>
      </c>
      <c r="I622" s="6" t="s">
        <v>38</v>
      </c>
      <c r="J622" s="8" t="s">
        <v>1113</v>
      </c>
      <c r="K622" s="5" t="s">
        <v>1114</v>
      </c>
      <c r="L622" s="7" t="s">
        <v>1115</v>
      </c>
      <c r="M622" s="9">
        <v>0</v>
      </c>
      <c r="N622" s="5" t="s">
        <v>53</v>
      </c>
      <c r="O622" s="32">
        <v>44257.9092444097</v>
      </c>
      <c r="P622" s="33">
        <v>44260.3272043171</v>
      </c>
      <c r="Q622" s="28" t="s">
        <v>1118</v>
      </c>
      <c r="R622" s="29" t="s">
        <v>38</v>
      </c>
      <c r="S622" s="28" t="s">
        <v>77</v>
      </c>
      <c r="T622" s="28" t="s">
        <v>1121</v>
      </c>
      <c r="U622" s="5" t="s">
        <v>1122</v>
      </c>
      <c r="V622" s="28" t="s">
        <v>2083</v>
      </c>
      <c r="W622" s="7" t="s">
        <v>1123</v>
      </c>
      <c r="X622" s="7" t="s">
        <v>2009</v>
      </c>
      <c r="Y622" s="5" t="s">
        <v>163</v>
      </c>
      <c r="Z622" s="5" t="s">
        <v>2084</v>
      </c>
      <c r="AA622" s="6" t="s">
        <v>38</v>
      </c>
      <c r="AB622" s="6" t="s">
        <v>38</v>
      </c>
      <c r="AC622" s="6" t="s">
        <v>38</v>
      </c>
      <c r="AD622" s="6" t="s">
        <v>38</v>
      </c>
      <c r="AE622" s="6" t="s">
        <v>38</v>
      </c>
    </row>
    <row r="623">
      <c r="A623" s="28" t="s">
        <v>2085</v>
      </c>
      <c r="B623" s="6" t="s">
        <v>1125</v>
      </c>
      <c r="C623" s="6" t="s">
        <v>1063</v>
      </c>
      <c r="D623" s="7" t="s">
        <v>1107</v>
      </c>
      <c r="E623" s="28" t="s">
        <v>1108</v>
      </c>
      <c r="F623" s="5" t="s">
        <v>22</v>
      </c>
      <c r="G623" s="6" t="s">
        <v>71</v>
      </c>
      <c r="H623" s="6" t="s">
        <v>38</v>
      </c>
      <c r="I623" s="6" t="s">
        <v>38</v>
      </c>
      <c r="J623" s="8" t="s">
        <v>1113</v>
      </c>
      <c r="K623" s="5" t="s">
        <v>1114</v>
      </c>
      <c r="L623" s="7" t="s">
        <v>1115</v>
      </c>
      <c r="M623" s="9">
        <v>0</v>
      </c>
      <c r="N623" s="5" t="s">
        <v>53</v>
      </c>
      <c r="O623" s="32">
        <v>44257.9096126157</v>
      </c>
      <c r="P623" s="33">
        <v>44260.3272046644</v>
      </c>
      <c r="Q623" s="28" t="s">
        <v>1124</v>
      </c>
      <c r="R623" s="29" t="s">
        <v>38</v>
      </c>
      <c r="S623" s="28" t="s">
        <v>77</v>
      </c>
      <c r="T623" s="28" t="s">
        <v>1127</v>
      </c>
      <c r="U623" s="5" t="s">
        <v>336</v>
      </c>
      <c r="V623" s="28" t="s">
        <v>2083</v>
      </c>
      <c r="W623" s="7" t="s">
        <v>949</v>
      </c>
      <c r="X623" s="7" t="s">
        <v>2009</v>
      </c>
      <c r="Y623" s="5" t="s">
        <v>163</v>
      </c>
      <c r="Z623" s="5" t="s">
        <v>2084</v>
      </c>
      <c r="AA623" s="6" t="s">
        <v>38</v>
      </c>
      <c r="AB623" s="6" t="s">
        <v>38</v>
      </c>
      <c r="AC623" s="6" t="s">
        <v>38</v>
      </c>
      <c r="AD623" s="6" t="s">
        <v>38</v>
      </c>
      <c r="AE623" s="6" t="s">
        <v>38</v>
      </c>
    </row>
    <row r="624">
      <c r="A624" s="30" t="s">
        <v>2086</v>
      </c>
      <c r="B624" s="6" t="s">
        <v>1125</v>
      </c>
      <c r="C624" s="6" t="s">
        <v>1086</v>
      </c>
      <c r="D624" s="7" t="s">
        <v>1107</v>
      </c>
      <c r="E624" s="28" t="s">
        <v>1108</v>
      </c>
      <c r="F624" s="5" t="s">
        <v>22</v>
      </c>
      <c r="G624" s="6" t="s">
        <v>71</v>
      </c>
      <c r="H624" s="6" t="s">
        <v>38</v>
      </c>
      <c r="I624" s="6" t="s">
        <v>38</v>
      </c>
      <c r="J624" s="8" t="s">
        <v>1113</v>
      </c>
      <c r="K624" s="5" t="s">
        <v>1114</v>
      </c>
      <c r="L624" s="7" t="s">
        <v>1115</v>
      </c>
      <c r="M624" s="9">
        <v>0</v>
      </c>
      <c r="N624" s="5" t="s">
        <v>246</v>
      </c>
      <c r="O624" s="32">
        <v>44257.9103936343</v>
      </c>
      <c r="Q624" s="28" t="s">
        <v>1124</v>
      </c>
      <c r="R624" s="29" t="s">
        <v>38</v>
      </c>
      <c r="S624" s="28" t="s">
        <v>77</v>
      </c>
      <c r="T624" s="28" t="s">
        <v>1127</v>
      </c>
      <c r="U624" s="5" t="s">
        <v>336</v>
      </c>
      <c r="V624" s="28" t="s">
        <v>80</v>
      </c>
      <c r="W624" s="7" t="s">
        <v>949</v>
      </c>
      <c r="X624" s="7" t="s">
        <v>40</v>
      </c>
      <c r="Y624" s="5" t="s">
        <v>163</v>
      </c>
      <c r="Z624" s="5" t="s">
        <v>38</v>
      </c>
      <c r="AA624" s="6" t="s">
        <v>38</v>
      </c>
      <c r="AB624" s="6" t="s">
        <v>38</v>
      </c>
      <c r="AC624" s="6" t="s">
        <v>38</v>
      </c>
      <c r="AD624" s="6" t="s">
        <v>38</v>
      </c>
      <c r="AE624" s="6" t="s">
        <v>38</v>
      </c>
    </row>
    <row r="625">
      <c r="A625" s="28" t="s">
        <v>1130</v>
      </c>
      <c r="B625" s="6" t="s">
        <v>1129</v>
      </c>
      <c r="C625" s="6" t="s">
        <v>1086</v>
      </c>
      <c r="D625" s="7" t="s">
        <v>1107</v>
      </c>
      <c r="E625" s="28" t="s">
        <v>1108</v>
      </c>
      <c r="F625" s="5" t="s">
        <v>102</v>
      </c>
      <c r="G625" s="6" t="s">
        <v>71</v>
      </c>
      <c r="H625" s="6" t="s">
        <v>38</v>
      </c>
      <c r="I625" s="6" t="s">
        <v>38</v>
      </c>
      <c r="J625" s="8" t="s">
        <v>115</v>
      </c>
      <c r="K625" s="5" t="s">
        <v>116</v>
      </c>
      <c r="L625" s="7" t="s">
        <v>117</v>
      </c>
      <c r="M625" s="9">
        <v>0</v>
      </c>
      <c r="N625" s="5" t="s">
        <v>53</v>
      </c>
      <c r="O625" s="32">
        <v>44257.9109097569</v>
      </c>
      <c r="P625" s="33">
        <v>44260.3272048611</v>
      </c>
      <c r="Q625" s="28" t="s">
        <v>1128</v>
      </c>
      <c r="R625" s="29" t="s">
        <v>38</v>
      </c>
      <c r="S625" s="28" t="s">
        <v>77</v>
      </c>
      <c r="T625" s="28" t="s">
        <v>118</v>
      </c>
      <c r="U625" s="5" t="s">
        <v>119</v>
      </c>
      <c r="V625" s="28" t="s">
        <v>120</v>
      </c>
      <c r="W625" s="7" t="s">
        <v>38</v>
      </c>
      <c r="X625" s="7" t="s">
        <v>38</v>
      </c>
      <c r="Y625" s="5" t="s">
        <v>38</v>
      </c>
      <c r="Z625" s="5" t="s">
        <v>38</v>
      </c>
      <c r="AA625" s="6" t="s">
        <v>38</v>
      </c>
      <c r="AB625" s="6" t="s">
        <v>38</v>
      </c>
      <c r="AC625" s="6" t="s">
        <v>38</v>
      </c>
      <c r="AD625" s="6" t="s">
        <v>38</v>
      </c>
      <c r="AE625" s="6" t="s">
        <v>38</v>
      </c>
    </row>
    <row r="626">
      <c r="A626" s="28" t="s">
        <v>1133</v>
      </c>
      <c r="B626" s="6" t="s">
        <v>1132</v>
      </c>
      <c r="C626" s="6" t="s">
        <v>1086</v>
      </c>
      <c r="D626" s="7" t="s">
        <v>1107</v>
      </c>
      <c r="E626" s="28" t="s">
        <v>1108</v>
      </c>
      <c r="F626" s="5" t="s">
        <v>690</v>
      </c>
      <c r="G626" s="6" t="s">
        <v>60</v>
      </c>
      <c r="H626" s="6" t="s">
        <v>38</v>
      </c>
      <c r="I626" s="6" t="s">
        <v>38</v>
      </c>
      <c r="J626" s="8" t="s">
        <v>115</v>
      </c>
      <c r="K626" s="5" t="s">
        <v>116</v>
      </c>
      <c r="L626" s="7" t="s">
        <v>117</v>
      </c>
      <c r="M626" s="9">
        <v>0</v>
      </c>
      <c r="N626" s="5" t="s">
        <v>48</v>
      </c>
      <c r="O626" s="32">
        <v>44257.9112989583</v>
      </c>
      <c r="P626" s="33">
        <v>44260.3272052083</v>
      </c>
      <c r="Q626" s="28" t="s">
        <v>1131</v>
      </c>
      <c r="R626" s="29" t="s">
        <v>38</v>
      </c>
      <c r="S626" s="28" t="s">
        <v>77</v>
      </c>
      <c r="T626" s="28" t="s">
        <v>38</v>
      </c>
      <c r="U626" s="5" t="s">
        <v>38</v>
      </c>
      <c r="V626" s="28" t="s">
        <v>38</v>
      </c>
      <c r="W626" s="7" t="s">
        <v>38</v>
      </c>
      <c r="X626" s="7" t="s">
        <v>38</v>
      </c>
      <c r="Y626" s="5" t="s">
        <v>38</v>
      </c>
      <c r="Z626" s="5" t="s">
        <v>38</v>
      </c>
      <c r="AA626" s="6" t="s">
        <v>38</v>
      </c>
      <c r="AB626" s="6" t="s">
        <v>799</v>
      </c>
      <c r="AC626" s="6" t="s">
        <v>776</v>
      </c>
      <c r="AD626" s="6" t="s">
        <v>38</v>
      </c>
      <c r="AE626" s="6" t="s">
        <v>38</v>
      </c>
    </row>
    <row r="627">
      <c r="A627" s="28" t="s">
        <v>1136</v>
      </c>
      <c r="B627" s="6" t="s">
        <v>1135</v>
      </c>
      <c r="C627" s="6" t="s">
        <v>1086</v>
      </c>
      <c r="D627" s="7" t="s">
        <v>1107</v>
      </c>
      <c r="E627" s="28" t="s">
        <v>1108</v>
      </c>
      <c r="F627" s="5" t="s">
        <v>22</v>
      </c>
      <c r="G627" s="6" t="s">
        <v>71</v>
      </c>
      <c r="H627" s="6" t="s">
        <v>38</v>
      </c>
      <c r="I627" s="6" t="s">
        <v>38</v>
      </c>
      <c r="J627" s="8" t="s">
        <v>410</v>
      </c>
      <c r="K627" s="5" t="s">
        <v>411</v>
      </c>
      <c r="L627" s="7" t="s">
        <v>412</v>
      </c>
      <c r="M627" s="9">
        <v>0</v>
      </c>
      <c r="N627" s="5" t="s">
        <v>75</v>
      </c>
      <c r="O627" s="32">
        <v>44257.91178125</v>
      </c>
      <c r="P627" s="33">
        <v>44260.3272052083</v>
      </c>
      <c r="Q627" s="28" t="s">
        <v>1134</v>
      </c>
      <c r="R627" s="29" t="s">
        <v>2087</v>
      </c>
      <c r="S627" s="28" t="s">
        <v>129</v>
      </c>
      <c r="T627" s="28" t="s">
        <v>400</v>
      </c>
      <c r="U627" s="5" t="s">
        <v>130</v>
      </c>
      <c r="V627" s="30" t="s">
        <v>1137</v>
      </c>
      <c r="W627" s="7" t="s">
        <v>1138</v>
      </c>
      <c r="X627" s="7" t="s">
        <v>2009</v>
      </c>
      <c r="Y627" s="5" t="s">
        <v>82</v>
      </c>
      <c r="Z627" s="5" t="s">
        <v>38</v>
      </c>
      <c r="AA627" s="6" t="s">
        <v>38</v>
      </c>
      <c r="AB627" s="6" t="s">
        <v>38</v>
      </c>
      <c r="AC627" s="6" t="s">
        <v>38</v>
      </c>
      <c r="AD627" s="6" t="s">
        <v>38</v>
      </c>
      <c r="AE627" s="6" t="s">
        <v>38</v>
      </c>
    </row>
    <row r="628">
      <c r="A628" s="28" t="s">
        <v>711</v>
      </c>
      <c r="B628" s="6" t="s">
        <v>710</v>
      </c>
      <c r="C628" s="6" t="s">
        <v>329</v>
      </c>
      <c r="D628" s="7" t="s">
        <v>330</v>
      </c>
      <c r="E628" s="28" t="s">
        <v>331</v>
      </c>
      <c r="F628" s="5" t="s">
        <v>22</v>
      </c>
      <c r="G628" s="6" t="s">
        <v>71</v>
      </c>
      <c r="H628" s="6" t="s">
        <v>38</v>
      </c>
      <c r="I628" s="6" t="s">
        <v>38</v>
      </c>
      <c r="J628" s="8" t="s">
        <v>138</v>
      </c>
      <c r="K628" s="5" t="s">
        <v>139</v>
      </c>
      <c r="L628" s="7" t="s">
        <v>140</v>
      </c>
      <c r="M628" s="9">
        <v>0</v>
      </c>
      <c r="N628" s="5" t="s">
        <v>53</v>
      </c>
      <c r="O628" s="32">
        <v>44257.9120716782</v>
      </c>
      <c r="P628" s="33">
        <v>44258.3272098032</v>
      </c>
      <c r="Q628" s="28" t="s">
        <v>709</v>
      </c>
      <c r="R628" s="29" t="s">
        <v>2088</v>
      </c>
      <c r="S628" s="28" t="s">
        <v>129</v>
      </c>
      <c r="T628" s="28" t="s">
        <v>257</v>
      </c>
      <c r="U628" s="5" t="s">
        <v>130</v>
      </c>
      <c r="V628" s="28" t="s">
        <v>318</v>
      </c>
      <c r="W628" s="7" t="s">
        <v>712</v>
      </c>
      <c r="X628" s="7" t="s">
        <v>2009</v>
      </c>
      <c r="Y628" s="5" t="s">
        <v>82</v>
      </c>
      <c r="Z628" s="5" t="s">
        <v>320</v>
      </c>
      <c r="AA628" s="6" t="s">
        <v>38</v>
      </c>
      <c r="AB628" s="6" t="s">
        <v>38</v>
      </c>
      <c r="AC628" s="6" t="s">
        <v>38</v>
      </c>
      <c r="AD628" s="6" t="s">
        <v>38</v>
      </c>
      <c r="AE628" s="6" t="s">
        <v>38</v>
      </c>
    </row>
    <row r="629">
      <c r="A629" s="28" t="s">
        <v>1141</v>
      </c>
      <c r="B629" s="6" t="s">
        <v>1140</v>
      </c>
      <c r="C629" s="6" t="s">
        <v>1086</v>
      </c>
      <c r="D629" s="7" t="s">
        <v>1107</v>
      </c>
      <c r="E629" s="28" t="s">
        <v>1108</v>
      </c>
      <c r="F629" s="5" t="s">
        <v>22</v>
      </c>
      <c r="G629" s="6" t="s">
        <v>71</v>
      </c>
      <c r="H629" s="6" t="s">
        <v>38</v>
      </c>
      <c r="I629" s="6" t="s">
        <v>38</v>
      </c>
      <c r="J629" s="8" t="s">
        <v>410</v>
      </c>
      <c r="K629" s="5" t="s">
        <v>411</v>
      </c>
      <c r="L629" s="7" t="s">
        <v>412</v>
      </c>
      <c r="M629" s="9">
        <v>0</v>
      </c>
      <c r="N629" s="5" t="s">
        <v>53</v>
      </c>
      <c r="O629" s="32">
        <v>44257.9122785069</v>
      </c>
      <c r="P629" s="33">
        <v>44260.3272054051</v>
      </c>
      <c r="Q629" s="28" t="s">
        <v>1139</v>
      </c>
      <c r="R629" s="29" t="s">
        <v>38</v>
      </c>
      <c r="S629" s="28" t="s">
        <v>129</v>
      </c>
      <c r="T629" s="28" t="s">
        <v>400</v>
      </c>
      <c r="U629" s="5" t="s">
        <v>130</v>
      </c>
      <c r="V629" s="30" t="s">
        <v>2089</v>
      </c>
      <c r="W629" s="7" t="s">
        <v>1143</v>
      </c>
      <c r="X629" s="7" t="s">
        <v>2009</v>
      </c>
      <c r="Y629" s="5" t="s">
        <v>82</v>
      </c>
      <c r="Z629" s="5" t="s">
        <v>2069</v>
      </c>
      <c r="AA629" s="6" t="s">
        <v>38</v>
      </c>
      <c r="AB629" s="6" t="s">
        <v>38</v>
      </c>
      <c r="AC629" s="6" t="s">
        <v>38</v>
      </c>
      <c r="AD629" s="6" t="s">
        <v>38</v>
      </c>
      <c r="AE629" s="6" t="s">
        <v>38</v>
      </c>
    </row>
    <row r="630">
      <c r="A630" s="28" t="s">
        <v>1150</v>
      </c>
      <c r="B630" s="6" t="s">
        <v>1149</v>
      </c>
      <c r="C630" s="6" t="s">
        <v>1086</v>
      </c>
      <c r="D630" s="7" t="s">
        <v>1107</v>
      </c>
      <c r="E630" s="28" t="s">
        <v>1108</v>
      </c>
      <c r="F630" s="5" t="s">
        <v>22</v>
      </c>
      <c r="G630" s="6" t="s">
        <v>71</v>
      </c>
      <c r="H630" s="6" t="s">
        <v>38</v>
      </c>
      <c r="I630" s="6" t="s">
        <v>38</v>
      </c>
      <c r="J630" s="8" t="s">
        <v>410</v>
      </c>
      <c r="K630" s="5" t="s">
        <v>411</v>
      </c>
      <c r="L630" s="7" t="s">
        <v>412</v>
      </c>
      <c r="M630" s="9">
        <v>0</v>
      </c>
      <c r="N630" s="5" t="s">
        <v>53</v>
      </c>
      <c r="O630" s="32">
        <v>44257.9129830208</v>
      </c>
      <c r="P630" s="33">
        <v>44260.3272055903</v>
      </c>
      <c r="Q630" s="28" t="s">
        <v>1148</v>
      </c>
      <c r="R630" s="29" t="s">
        <v>38</v>
      </c>
      <c r="S630" s="28" t="s">
        <v>129</v>
      </c>
      <c r="T630" s="28" t="s">
        <v>400</v>
      </c>
      <c r="U630" s="5" t="s">
        <v>130</v>
      </c>
      <c r="V630" s="30" t="s">
        <v>2089</v>
      </c>
      <c r="W630" s="7" t="s">
        <v>1151</v>
      </c>
      <c r="X630" s="7" t="s">
        <v>2009</v>
      </c>
      <c r="Y630" s="5" t="s">
        <v>82</v>
      </c>
      <c r="Z630" s="5" t="s">
        <v>2069</v>
      </c>
      <c r="AA630" s="6" t="s">
        <v>38</v>
      </c>
      <c r="AB630" s="6" t="s">
        <v>38</v>
      </c>
      <c r="AC630" s="6" t="s">
        <v>38</v>
      </c>
      <c r="AD630" s="6" t="s">
        <v>38</v>
      </c>
      <c r="AE630" s="6" t="s">
        <v>38</v>
      </c>
    </row>
    <row r="631">
      <c r="A631" s="28" t="s">
        <v>1154</v>
      </c>
      <c r="B631" s="6" t="s">
        <v>1153</v>
      </c>
      <c r="C631" s="6" t="s">
        <v>1086</v>
      </c>
      <c r="D631" s="7" t="s">
        <v>1107</v>
      </c>
      <c r="E631" s="28" t="s">
        <v>1108</v>
      </c>
      <c r="F631" s="5" t="s">
        <v>22</v>
      </c>
      <c r="G631" s="6" t="s">
        <v>71</v>
      </c>
      <c r="H631" s="6" t="s">
        <v>38</v>
      </c>
      <c r="I631" s="6" t="s">
        <v>38</v>
      </c>
      <c r="J631" s="8" t="s">
        <v>410</v>
      </c>
      <c r="K631" s="5" t="s">
        <v>411</v>
      </c>
      <c r="L631" s="7" t="s">
        <v>412</v>
      </c>
      <c r="M631" s="9">
        <v>0</v>
      </c>
      <c r="N631" s="5" t="s">
        <v>53</v>
      </c>
      <c r="O631" s="32">
        <v>44257.9136934375</v>
      </c>
      <c r="P631" s="33">
        <v>44260.3272057523</v>
      </c>
      <c r="Q631" s="28" t="s">
        <v>1152</v>
      </c>
      <c r="R631" s="29" t="s">
        <v>38</v>
      </c>
      <c r="S631" s="28" t="s">
        <v>129</v>
      </c>
      <c r="T631" s="28" t="s">
        <v>400</v>
      </c>
      <c r="U631" s="5" t="s">
        <v>130</v>
      </c>
      <c r="V631" s="30" t="s">
        <v>2089</v>
      </c>
      <c r="W631" s="7" t="s">
        <v>1155</v>
      </c>
      <c r="X631" s="7" t="s">
        <v>2009</v>
      </c>
      <c r="Y631" s="5" t="s">
        <v>82</v>
      </c>
      <c r="Z631" s="5" t="s">
        <v>2069</v>
      </c>
      <c r="AA631" s="6" t="s">
        <v>38</v>
      </c>
      <c r="AB631" s="6" t="s">
        <v>38</v>
      </c>
      <c r="AC631" s="6" t="s">
        <v>38</v>
      </c>
      <c r="AD631" s="6" t="s">
        <v>38</v>
      </c>
      <c r="AE631" s="6" t="s">
        <v>38</v>
      </c>
    </row>
    <row r="632">
      <c r="A632" s="28" t="s">
        <v>1159</v>
      </c>
      <c r="B632" s="6" t="s">
        <v>1157</v>
      </c>
      <c r="C632" s="6" t="s">
        <v>1158</v>
      </c>
      <c r="D632" s="7" t="s">
        <v>1107</v>
      </c>
      <c r="E632" s="28" t="s">
        <v>1108</v>
      </c>
      <c r="F632" s="5" t="s">
        <v>22</v>
      </c>
      <c r="G632" s="6" t="s">
        <v>71</v>
      </c>
      <c r="H632" s="6" t="s">
        <v>38</v>
      </c>
      <c r="I632" s="6" t="s">
        <v>38</v>
      </c>
      <c r="J632" s="8" t="s">
        <v>492</v>
      </c>
      <c r="K632" s="5" t="s">
        <v>493</v>
      </c>
      <c r="L632" s="7" t="s">
        <v>494</v>
      </c>
      <c r="M632" s="9">
        <v>0</v>
      </c>
      <c r="N632" s="5" t="s">
        <v>53</v>
      </c>
      <c r="O632" s="32">
        <v>44257.9143620718</v>
      </c>
      <c r="P632" s="33">
        <v>44260.3272061343</v>
      </c>
      <c r="Q632" s="28" t="s">
        <v>1156</v>
      </c>
      <c r="R632" s="29" t="s">
        <v>38</v>
      </c>
      <c r="S632" s="28" t="s">
        <v>77</v>
      </c>
      <c r="T632" s="28" t="s">
        <v>400</v>
      </c>
      <c r="U632" s="5" t="s">
        <v>130</v>
      </c>
      <c r="V632" s="30" t="s">
        <v>2090</v>
      </c>
      <c r="W632" s="7" t="s">
        <v>1161</v>
      </c>
      <c r="X632" s="7" t="s">
        <v>2009</v>
      </c>
      <c r="Y632" s="5" t="s">
        <v>163</v>
      </c>
      <c r="Z632" s="5" t="s">
        <v>496</v>
      </c>
      <c r="AA632" s="6" t="s">
        <v>38</v>
      </c>
      <c r="AB632" s="6" t="s">
        <v>38</v>
      </c>
      <c r="AC632" s="6" t="s">
        <v>38</v>
      </c>
      <c r="AD632" s="6" t="s">
        <v>38</v>
      </c>
      <c r="AE632" s="6" t="s">
        <v>38</v>
      </c>
    </row>
    <row r="633">
      <c r="A633" s="28" t="s">
        <v>1164</v>
      </c>
      <c r="B633" s="6" t="s">
        <v>1163</v>
      </c>
      <c r="C633" s="6" t="s">
        <v>1086</v>
      </c>
      <c r="D633" s="7" t="s">
        <v>1107</v>
      </c>
      <c r="E633" s="28" t="s">
        <v>1108</v>
      </c>
      <c r="F633" s="5" t="s">
        <v>22</v>
      </c>
      <c r="G633" s="6" t="s">
        <v>71</v>
      </c>
      <c r="H633" s="6" t="s">
        <v>38</v>
      </c>
      <c r="I633" s="6" t="s">
        <v>38</v>
      </c>
      <c r="J633" s="8" t="s">
        <v>125</v>
      </c>
      <c r="K633" s="5" t="s">
        <v>126</v>
      </c>
      <c r="L633" s="7" t="s">
        <v>127</v>
      </c>
      <c r="M633" s="9">
        <v>0</v>
      </c>
      <c r="N633" s="5" t="s">
        <v>53</v>
      </c>
      <c r="O633" s="32">
        <v>44257.9149579051</v>
      </c>
      <c r="P633" s="33">
        <v>44260.3272062847</v>
      </c>
      <c r="Q633" s="28" t="s">
        <v>1162</v>
      </c>
      <c r="R633" s="29" t="s">
        <v>38</v>
      </c>
      <c r="S633" s="28" t="s">
        <v>129</v>
      </c>
      <c r="T633" s="28" t="s">
        <v>400</v>
      </c>
      <c r="U633" s="5" t="s">
        <v>130</v>
      </c>
      <c r="V633" s="30" t="s">
        <v>1165</v>
      </c>
      <c r="W633" s="7" t="s">
        <v>1166</v>
      </c>
      <c r="X633" s="7" t="s">
        <v>2009</v>
      </c>
      <c r="Y633" s="5" t="s">
        <v>82</v>
      </c>
      <c r="Z633" s="5" t="s">
        <v>501</v>
      </c>
      <c r="AA633" s="6" t="s">
        <v>38</v>
      </c>
      <c r="AB633" s="6" t="s">
        <v>38</v>
      </c>
      <c r="AC633" s="6" t="s">
        <v>38</v>
      </c>
      <c r="AD633" s="6" t="s">
        <v>38</v>
      </c>
      <c r="AE633" s="6" t="s">
        <v>38</v>
      </c>
    </row>
    <row r="634">
      <c r="A634" s="28" t="s">
        <v>1173</v>
      </c>
      <c r="B634" s="6" t="s">
        <v>1172</v>
      </c>
      <c r="C634" s="6" t="s">
        <v>1086</v>
      </c>
      <c r="D634" s="7" t="s">
        <v>1107</v>
      </c>
      <c r="E634" s="28" t="s">
        <v>1108</v>
      </c>
      <c r="F634" s="5" t="s">
        <v>22</v>
      </c>
      <c r="G634" s="6" t="s">
        <v>71</v>
      </c>
      <c r="H634" s="6" t="s">
        <v>38</v>
      </c>
      <c r="I634" s="6" t="s">
        <v>38</v>
      </c>
      <c r="J634" s="8" t="s">
        <v>410</v>
      </c>
      <c r="K634" s="5" t="s">
        <v>411</v>
      </c>
      <c r="L634" s="7" t="s">
        <v>412</v>
      </c>
      <c r="M634" s="9">
        <v>0</v>
      </c>
      <c r="N634" s="5" t="s">
        <v>75</v>
      </c>
      <c r="O634" s="32">
        <v>44257.9157190625</v>
      </c>
      <c r="P634" s="33">
        <v>44260.3272064815</v>
      </c>
      <c r="Q634" s="28" t="s">
        <v>1171</v>
      </c>
      <c r="R634" s="29" t="s">
        <v>2091</v>
      </c>
      <c r="S634" s="28" t="s">
        <v>129</v>
      </c>
      <c r="T634" s="28" t="s">
        <v>400</v>
      </c>
      <c r="U634" s="5" t="s">
        <v>130</v>
      </c>
      <c r="V634" s="30" t="s">
        <v>2089</v>
      </c>
      <c r="W634" s="7" t="s">
        <v>1174</v>
      </c>
      <c r="X634" s="7" t="s">
        <v>2009</v>
      </c>
      <c r="Y634" s="5" t="s">
        <v>82</v>
      </c>
      <c r="Z634" s="5" t="s">
        <v>38</v>
      </c>
      <c r="AA634" s="6" t="s">
        <v>38</v>
      </c>
      <c r="AB634" s="6" t="s">
        <v>38</v>
      </c>
      <c r="AC634" s="6" t="s">
        <v>38</v>
      </c>
      <c r="AD634" s="6" t="s">
        <v>38</v>
      </c>
      <c r="AE634" s="6" t="s">
        <v>38</v>
      </c>
    </row>
    <row r="635">
      <c r="A635" s="28" t="s">
        <v>1204</v>
      </c>
      <c r="B635" s="6" t="s">
        <v>1203</v>
      </c>
      <c r="C635" s="6" t="s">
        <v>1086</v>
      </c>
      <c r="D635" s="7" t="s">
        <v>1107</v>
      </c>
      <c r="E635" s="28" t="s">
        <v>1108</v>
      </c>
      <c r="F635" s="5" t="s">
        <v>22</v>
      </c>
      <c r="G635" s="6" t="s">
        <v>71</v>
      </c>
      <c r="H635" s="6" t="s">
        <v>38</v>
      </c>
      <c r="I635" s="6" t="s">
        <v>38</v>
      </c>
      <c r="J635" s="8" t="s">
        <v>125</v>
      </c>
      <c r="K635" s="5" t="s">
        <v>126</v>
      </c>
      <c r="L635" s="7" t="s">
        <v>127</v>
      </c>
      <c r="M635" s="9">
        <v>0</v>
      </c>
      <c r="N635" s="5" t="s">
        <v>53</v>
      </c>
      <c r="O635" s="32">
        <v>44257.9162381597</v>
      </c>
      <c r="P635" s="33">
        <v>44260.3272066782</v>
      </c>
      <c r="Q635" s="28" t="s">
        <v>1202</v>
      </c>
      <c r="R635" s="29" t="s">
        <v>38</v>
      </c>
      <c r="S635" s="28" t="s">
        <v>129</v>
      </c>
      <c r="T635" s="28" t="s">
        <v>499</v>
      </c>
      <c r="U635" s="5" t="s">
        <v>130</v>
      </c>
      <c r="V635" s="28" t="s">
        <v>131</v>
      </c>
      <c r="W635" s="7" t="s">
        <v>1205</v>
      </c>
      <c r="X635" s="7" t="s">
        <v>2009</v>
      </c>
      <c r="Y635" s="5" t="s">
        <v>82</v>
      </c>
      <c r="Z635" s="5" t="s">
        <v>501</v>
      </c>
      <c r="AA635" s="6" t="s">
        <v>38</v>
      </c>
      <c r="AB635" s="6" t="s">
        <v>38</v>
      </c>
      <c r="AC635" s="6" t="s">
        <v>38</v>
      </c>
      <c r="AD635" s="6" t="s">
        <v>38</v>
      </c>
      <c r="AE635" s="6" t="s">
        <v>38</v>
      </c>
    </row>
    <row r="636">
      <c r="A636" s="28" t="s">
        <v>1207</v>
      </c>
      <c r="B636" s="6" t="s">
        <v>1203</v>
      </c>
      <c r="C636" s="6" t="s">
        <v>1086</v>
      </c>
      <c r="D636" s="7" t="s">
        <v>1107</v>
      </c>
      <c r="E636" s="28" t="s">
        <v>1108</v>
      </c>
      <c r="F636" s="5" t="s">
        <v>22</v>
      </c>
      <c r="G636" s="6" t="s">
        <v>71</v>
      </c>
      <c r="H636" s="6" t="s">
        <v>38</v>
      </c>
      <c r="I636" s="6" t="s">
        <v>38</v>
      </c>
      <c r="J636" s="8" t="s">
        <v>125</v>
      </c>
      <c r="K636" s="5" t="s">
        <v>126</v>
      </c>
      <c r="L636" s="7" t="s">
        <v>127</v>
      </c>
      <c r="M636" s="9">
        <v>0</v>
      </c>
      <c r="N636" s="5" t="s">
        <v>53</v>
      </c>
      <c r="O636" s="32">
        <v>44257.9165314005</v>
      </c>
      <c r="P636" s="33">
        <v>44260.3272068287</v>
      </c>
      <c r="Q636" s="28" t="s">
        <v>1206</v>
      </c>
      <c r="R636" s="29" t="s">
        <v>38</v>
      </c>
      <c r="S636" s="28" t="s">
        <v>77</v>
      </c>
      <c r="T636" s="28" t="s">
        <v>499</v>
      </c>
      <c r="U636" s="5" t="s">
        <v>93</v>
      </c>
      <c r="V636" s="28" t="s">
        <v>131</v>
      </c>
      <c r="W636" s="7" t="s">
        <v>1208</v>
      </c>
      <c r="X636" s="7" t="s">
        <v>2009</v>
      </c>
      <c r="Y636" s="5" t="s">
        <v>135</v>
      </c>
      <c r="Z636" s="5" t="s">
        <v>501</v>
      </c>
      <c r="AA636" s="6" t="s">
        <v>38</v>
      </c>
      <c r="AB636" s="6" t="s">
        <v>38</v>
      </c>
      <c r="AC636" s="6" t="s">
        <v>38</v>
      </c>
      <c r="AD636" s="6" t="s">
        <v>38</v>
      </c>
      <c r="AE636" s="6" t="s">
        <v>38</v>
      </c>
    </row>
    <row r="637">
      <c r="A637" s="28" t="s">
        <v>1226</v>
      </c>
      <c r="B637" s="6" t="s">
        <v>1225</v>
      </c>
      <c r="C637" s="6" t="s">
        <v>1086</v>
      </c>
      <c r="D637" s="7" t="s">
        <v>1107</v>
      </c>
      <c r="E637" s="28" t="s">
        <v>1108</v>
      </c>
      <c r="F637" s="5" t="s">
        <v>22</v>
      </c>
      <c r="G637" s="6" t="s">
        <v>71</v>
      </c>
      <c r="H637" s="6" t="s">
        <v>38</v>
      </c>
      <c r="I637" s="6" t="s">
        <v>38</v>
      </c>
      <c r="J637" s="8" t="s">
        <v>138</v>
      </c>
      <c r="K637" s="5" t="s">
        <v>139</v>
      </c>
      <c r="L637" s="7" t="s">
        <v>140</v>
      </c>
      <c r="M637" s="9">
        <v>0</v>
      </c>
      <c r="N637" s="5" t="s">
        <v>53</v>
      </c>
      <c r="O637" s="32">
        <v>44257.9173863079</v>
      </c>
      <c r="P637" s="33">
        <v>44260.3272070255</v>
      </c>
      <c r="Q637" s="28" t="s">
        <v>1224</v>
      </c>
      <c r="R637" s="29" t="s">
        <v>38</v>
      </c>
      <c r="S637" s="28" t="s">
        <v>129</v>
      </c>
      <c r="T637" s="28" t="s">
        <v>499</v>
      </c>
      <c r="U637" s="5" t="s">
        <v>130</v>
      </c>
      <c r="V637" s="28" t="s">
        <v>318</v>
      </c>
      <c r="W637" s="7" t="s">
        <v>1227</v>
      </c>
      <c r="X637" s="7" t="s">
        <v>2009</v>
      </c>
      <c r="Y637" s="5" t="s">
        <v>82</v>
      </c>
      <c r="Z637" s="5" t="s">
        <v>320</v>
      </c>
      <c r="AA637" s="6" t="s">
        <v>38</v>
      </c>
      <c r="AB637" s="6" t="s">
        <v>38</v>
      </c>
      <c r="AC637" s="6" t="s">
        <v>38</v>
      </c>
      <c r="AD637" s="6" t="s">
        <v>38</v>
      </c>
      <c r="AE637" s="6" t="s">
        <v>38</v>
      </c>
    </row>
    <row r="638">
      <c r="A638" s="28" t="s">
        <v>1229</v>
      </c>
      <c r="B638" s="6" t="s">
        <v>1225</v>
      </c>
      <c r="C638" s="6" t="s">
        <v>1086</v>
      </c>
      <c r="D638" s="7" t="s">
        <v>1107</v>
      </c>
      <c r="E638" s="28" t="s">
        <v>1108</v>
      </c>
      <c r="F638" s="5" t="s">
        <v>22</v>
      </c>
      <c r="G638" s="6" t="s">
        <v>71</v>
      </c>
      <c r="H638" s="6" t="s">
        <v>38</v>
      </c>
      <c r="I638" s="6" t="s">
        <v>38</v>
      </c>
      <c r="J638" s="8" t="s">
        <v>138</v>
      </c>
      <c r="K638" s="5" t="s">
        <v>139</v>
      </c>
      <c r="L638" s="7" t="s">
        <v>140</v>
      </c>
      <c r="M638" s="9">
        <v>0</v>
      </c>
      <c r="N638" s="5" t="s">
        <v>53</v>
      </c>
      <c r="O638" s="32">
        <v>44257.9179451389</v>
      </c>
      <c r="P638" s="33">
        <v>44260.3272072106</v>
      </c>
      <c r="Q638" s="28" t="s">
        <v>1228</v>
      </c>
      <c r="R638" s="29" t="s">
        <v>38</v>
      </c>
      <c r="S638" s="28" t="s">
        <v>77</v>
      </c>
      <c r="T638" s="28" t="s">
        <v>499</v>
      </c>
      <c r="U638" s="5" t="s">
        <v>93</v>
      </c>
      <c r="V638" s="28" t="s">
        <v>318</v>
      </c>
      <c r="W638" s="7" t="s">
        <v>1230</v>
      </c>
      <c r="X638" s="7" t="s">
        <v>2009</v>
      </c>
      <c r="Y638" s="5" t="s">
        <v>135</v>
      </c>
      <c r="Z638" s="5" t="s">
        <v>320</v>
      </c>
      <c r="AA638" s="6" t="s">
        <v>38</v>
      </c>
      <c r="AB638" s="6" t="s">
        <v>38</v>
      </c>
      <c r="AC638" s="6" t="s">
        <v>38</v>
      </c>
      <c r="AD638" s="6" t="s">
        <v>38</v>
      </c>
      <c r="AE638" s="6" t="s">
        <v>38</v>
      </c>
    </row>
    <row r="639">
      <c r="A639" s="28" t="s">
        <v>977</v>
      </c>
      <c r="B639" s="6" t="s">
        <v>976</v>
      </c>
      <c r="C639" s="6" t="s">
        <v>329</v>
      </c>
      <c r="D639" s="7" t="s">
        <v>330</v>
      </c>
      <c r="E639" s="28" t="s">
        <v>331</v>
      </c>
      <c r="F639" s="5" t="s">
        <v>22</v>
      </c>
      <c r="G639" s="6" t="s">
        <v>71</v>
      </c>
      <c r="H639" s="6" t="s">
        <v>38</v>
      </c>
      <c r="I639" s="6" t="s">
        <v>38</v>
      </c>
      <c r="J639" s="8" t="s">
        <v>138</v>
      </c>
      <c r="K639" s="5" t="s">
        <v>139</v>
      </c>
      <c r="L639" s="7" t="s">
        <v>140</v>
      </c>
      <c r="M639" s="9">
        <v>0</v>
      </c>
      <c r="N639" s="5" t="s">
        <v>53</v>
      </c>
      <c r="O639" s="32">
        <v>44257.9182194444</v>
      </c>
      <c r="P639" s="33">
        <v>44258.3272108796</v>
      </c>
      <c r="Q639" s="28" t="s">
        <v>975</v>
      </c>
      <c r="R639" s="29" t="s">
        <v>38</v>
      </c>
      <c r="S639" s="28" t="s">
        <v>129</v>
      </c>
      <c r="T639" s="28" t="s">
        <v>277</v>
      </c>
      <c r="U639" s="5" t="s">
        <v>198</v>
      </c>
      <c r="V639" s="28" t="s">
        <v>318</v>
      </c>
      <c r="W639" s="7" t="s">
        <v>978</v>
      </c>
      <c r="X639" s="7" t="s">
        <v>2009</v>
      </c>
      <c r="Y639" s="5" t="s">
        <v>82</v>
      </c>
      <c r="Z639" s="5" t="s">
        <v>320</v>
      </c>
      <c r="AA639" s="6" t="s">
        <v>38</v>
      </c>
      <c r="AB639" s="6" t="s">
        <v>38</v>
      </c>
      <c r="AC639" s="6" t="s">
        <v>38</v>
      </c>
      <c r="AD639" s="6" t="s">
        <v>38</v>
      </c>
      <c r="AE639" s="6" t="s">
        <v>38</v>
      </c>
    </row>
    <row r="640">
      <c r="A640" s="28" t="s">
        <v>986</v>
      </c>
      <c r="B640" s="6" t="s">
        <v>982</v>
      </c>
      <c r="C640" s="6" t="s">
        <v>329</v>
      </c>
      <c r="D640" s="7" t="s">
        <v>330</v>
      </c>
      <c r="E640" s="28" t="s">
        <v>331</v>
      </c>
      <c r="F640" s="5" t="s">
        <v>22</v>
      </c>
      <c r="G640" s="6" t="s">
        <v>71</v>
      </c>
      <c r="H640" s="6" t="s">
        <v>38</v>
      </c>
      <c r="I640" s="6" t="s">
        <v>38</v>
      </c>
      <c r="J640" s="8" t="s">
        <v>291</v>
      </c>
      <c r="K640" s="5" t="s">
        <v>292</v>
      </c>
      <c r="L640" s="7" t="s">
        <v>293</v>
      </c>
      <c r="M640" s="9">
        <v>0</v>
      </c>
      <c r="N640" s="5" t="s">
        <v>53</v>
      </c>
      <c r="O640" s="32">
        <v>44257.9353912847</v>
      </c>
      <c r="P640" s="33">
        <v>44258.3272110764</v>
      </c>
      <c r="Q640" s="28" t="s">
        <v>985</v>
      </c>
      <c r="R640" s="29" t="s">
        <v>38</v>
      </c>
      <c r="S640" s="28" t="s">
        <v>77</v>
      </c>
      <c r="T640" s="28" t="s">
        <v>295</v>
      </c>
      <c r="U640" s="5" t="s">
        <v>79</v>
      </c>
      <c r="V640" s="28" t="s">
        <v>296</v>
      </c>
      <c r="W640" s="7" t="s">
        <v>987</v>
      </c>
      <c r="X640" s="7" t="s">
        <v>2009</v>
      </c>
      <c r="Y640" s="5" t="s">
        <v>135</v>
      </c>
      <c r="Z640" s="5" t="s">
        <v>984</v>
      </c>
      <c r="AA640" s="6" t="s">
        <v>38</v>
      </c>
      <c r="AB640" s="6" t="s">
        <v>38</v>
      </c>
      <c r="AC640" s="6" t="s">
        <v>38</v>
      </c>
      <c r="AD640" s="6" t="s">
        <v>38</v>
      </c>
      <c r="AE640" s="6" t="s">
        <v>38</v>
      </c>
    </row>
    <row r="641">
      <c r="A641" s="28" t="s">
        <v>2092</v>
      </c>
      <c r="B641" s="6" t="s">
        <v>2093</v>
      </c>
      <c r="C641" s="6" t="s">
        <v>1086</v>
      </c>
      <c r="D641" s="7" t="s">
        <v>1107</v>
      </c>
      <c r="E641" s="28" t="s">
        <v>1108</v>
      </c>
      <c r="F641" s="5" t="s">
        <v>690</v>
      </c>
      <c r="G641" s="6" t="s">
        <v>38</v>
      </c>
      <c r="H641" s="6" t="s">
        <v>38</v>
      </c>
      <c r="I641" s="6" t="s">
        <v>38</v>
      </c>
      <c r="J641" s="8" t="s">
        <v>156</v>
      </c>
      <c r="K641" s="5" t="s">
        <v>157</v>
      </c>
      <c r="L641" s="7" t="s">
        <v>158</v>
      </c>
      <c r="M641" s="9">
        <v>0</v>
      </c>
      <c r="N641" s="5" t="s">
        <v>75</v>
      </c>
      <c r="O641" s="32">
        <v>44257.9413508449</v>
      </c>
      <c r="P641" s="33">
        <v>44260.3272073727</v>
      </c>
      <c r="Q641" s="28" t="s">
        <v>38</v>
      </c>
      <c r="R641" s="29" t="s">
        <v>2094</v>
      </c>
      <c r="S641" s="28" t="s">
        <v>77</v>
      </c>
      <c r="T641" s="28" t="s">
        <v>38</v>
      </c>
      <c r="U641" s="5" t="s">
        <v>38</v>
      </c>
      <c r="V641" s="28" t="s">
        <v>38</v>
      </c>
      <c r="W641" s="7" t="s">
        <v>38</v>
      </c>
      <c r="X641" s="7" t="s">
        <v>38</v>
      </c>
      <c r="Y641" s="5" t="s">
        <v>38</v>
      </c>
      <c r="Z641" s="5" t="s">
        <v>38</v>
      </c>
      <c r="AA641" s="6" t="s">
        <v>38</v>
      </c>
      <c r="AB641" s="6" t="s">
        <v>724</v>
      </c>
      <c r="AC641" s="6" t="s">
        <v>38</v>
      </c>
      <c r="AD641" s="6" t="s">
        <v>38</v>
      </c>
      <c r="AE641" s="6" t="s">
        <v>38</v>
      </c>
    </row>
    <row r="642">
      <c r="A642" s="28" t="s">
        <v>1146</v>
      </c>
      <c r="B642" s="6" t="s">
        <v>1145</v>
      </c>
      <c r="C642" s="6" t="s">
        <v>1086</v>
      </c>
      <c r="D642" s="7" t="s">
        <v>1107</v>
      </c>
      <c r="E642" s="28" t="s">
        <v>1108</v>
      </c>
      <c r="F642" s="5" t="s">
        <v>22</v>
      </c>
      <c r="G642" s="6" t="s">
        <v>71</v>
      </c>
      <c r="H642" s="6" t="s">
        <v>38</v>
      </c>
      <c r="I642" s="6" t="s">
        <v>38</v>
      </c>
      <c r="J642" s="8" t="s">
        <v>492</v>
      </c>
      <c r="K642" s="5" t="s">
        <v>493</v>
      </c>
      <c r="L642" s="7" t="s">
        <v>494</v>
      </c>
      <c r="M642" s="9">
        <v>0</v>
      </c>
      <c r="N642" s="5" t="s">
        <v>53</v>
      </c>
      <c r="O642" s="32">
        <v>44257.9755204051</v>
      </c>
      <c r="P642" s="33">
        <v>44260.3272075579</v>
      </c>
      <c r="Q642" s="28" t="s">
        <v>1144</v>
      </c>
      <c r="R642" s="29" t="s">
        <v>38</v>
      </c>
      <c r="S642" s="28" t="s">
        <v>77</v>
      </c>
      <c r="T642" s="28" t="s">
        <v>400</v>
      </c>
      <c r="U642" s="5" t="s">
        <v>130</v>
      </c>
      <c r="V642" s="28" t="s">
        <v>80</v>
      </c>
      <c r="W642" s="7" t="s">
        <v>1147</v>
      </c>
      <c r="X642" s="7" t="s">
        <v>2009</v>
      </c>
      <c r="Y642" s="5" t="s">
        <v>353</v>
      </c>
      <c r="Z642" s="5" t="s">
        <v>496</v>
      </c>
      <c r="AA642" s="6" t="s">
        <v>38</v>
      </c>
      <c r="AB642" s="6" t="s">
        <v>38</v>
      </c>
      <c r="AC642" s="6" t="s">
        <v>38</v>
      </c>
      <c r="AD642" s="6" t="s">
        <v>38</v>
      </c>
      <c r="AE642" s="6" t="s">
        <v>38</v>
      </c>
    </row>
    <row r="643">
      <c r="A643" s="28" t="s">
        <v>1177</v>
      </c>
      <c r="B643" s="6" t="s">
        <v>1176</v>
      </c>
      <c r="C643" s="6" t="s">
        <v>1086</v>
      </c>
      <c r="D643" s="7" t="s">
        <v>1107</v>
      </c>
      <c r="E643" s="28" t="s">
        <v>1108</v>
      </c>
      <c r="F643" s="5" t="s">
        <v>22</v>
      </c>
      <c r="G643" s="6" t="s">
        <v>71</v>
      </c>
      <c r="H643" s="6" t="s">
        <v>38</v>
      </c>
      <c r="I643" s="6" t="s">
        <v>38</v>
      </c>
      <c r="J643" s="8" t="s">
        <v>605</v>
      </c>
      <c r="K643" s="5" t="s">
        <v>606</v>
      </c>
      <c r="L643" s="7" t="s">
        <v>607</v>
      </c>
      <c r="M643" s="9">
        <v>0</v>
      </c>
      <c r="N643" s="5" t="s">
        <v>53</v>
      </c>
      <c r="O643" s="32">
        <v>44257.9766222569</v>
      </c>
      <c r="P643" s="33">
        <v>44260.3272077546</v>
      </c>
      <c r="Q643" s="28" t="s">
        <v>1175</v>
      </c>
      <c r="R643" s="29" t="s">
        <v>38</v>
      </c>
      <c r="S643" s="28" t="s">
        <v>129</v>
      </c>
      <c r="T643" s="28" t="s">
        <v>608</v>
      </c>
      <c r="U643" s="5" t="s">
        <v>130</v>
      </c>
      <c r="V643" s="28" t="s">
        <v>609</v>
      </c>
      <c r="W643" s="7" t="s">
        <v>1178</v>
      </c>
      <c r="X643" s="7" t="s">
        <v>2009</v>
      </c>
      <c r="Y643" s="5" t="s">
        <v>82</v>
      </c>
      <c r="Z643" s="5" t="s">
        <v>611</v>
      </c>
      <c r="AA643" s="6" t="s">
        <v>38</v>
      </c>
      <c r="AB643" s="6" t="s">
        <v>38</v>
      </c>
      <c r="AC643" s="6" t="s">
        <v>38</v>
      </c>
      <c r="AD643" s="6" t="s">
        <v>38</v>
      </c>
      <c r="AE643" s="6" t="s">
        <v>38</v>
      </c>
    </row>
    <row r="644">
      <c r="A644" s="28" t="s">
        <v>1180</v>
      </c>
      <c r="B644" s="6" t="s">
        <v>1176</v>
      </c>
      <c r="C644" s="6" t="s">
        <v>1086</v>
      </c>
      <c r="D644" s="7" t="s">
        <v>1107</v>
      </c>
      <c r="E644" s="28" t="s">
        <v>1108</v>
      </c>
      <c r="F644" s="5" t="s">
        <v>22</v>
      </c>
      <c r="G644" s="6" t="s">
        <v>71</v>
      </c>
      <c r="H644" s="6" t="s">
        <v>38</v>
      </c>
      <c r="I644" s="6" t="s">
        <v>38</v>
      </c>
      <c r="J644" s="8" t="s">
        <v>605</v>
      </c>
      <c r="K644" s="5" t="s">
        <v>606</v>
      </c>
      <c r="L644" s="7" t="s">
        <v>607</v>
      </c>
      <c r="M644" s="9">
        <v>0</v>
      </c>
      <c r="N644" s="5" t="s">
        <v>53</v>
      </c>
      <c r="O644" s="32">
        <v>44257.9769865741</v>
      </c>
      <c r="P644" s="33">
        <v>44260.3272079514</v>
      </c>
      <c r="Q644" s="28" t="s">
        <v>1179</v>
      </c>
      <c r="R644" s="29" t="s">
        <v>38</v>
      </c>
      <c r="S644" s="28" t="s">
        <v>77</v>
      </c>
      <c r="T644" s="28" t="s">
        <v>608</v>
      </c>
      <c r="U644" s="5" t="s">
        <v>79</v>
      </c>
      <c r="V644" s="28" t="s">
        <v>609</v>
      </c>
      <c r="W644" s="7" t="s">
        <v>1181</v>
      </c>
      <c r="X644" s="7" t="s">
        <v>2009</v>
      </c>
      <c r="Y644" s="5" t="s">
        <v>135</v>
      </c>
      <c r="Z644" s="5" t="s">
        <v>611</v>
      </c>
      <c r="AA644" s="6" t="s">
        <v>38</v>
      </c>
      <c r="AB644" s="6" t="s">
        <v>38</v>
      </c>
      <c r="AC644" s="6" t="s">
        <v>38</v>
      </c>
      <c r="AD644" s="6" t="s">
        <v>38</v>
      </c>
      <c r="AE644" s="6" t="s">
        <v>38</v>
      </c>
    </row>
    <row r="645">
      <c r="A645" s="28" t="s">
        <v>1219</v>
      </c>
      <c r="B645" s="6" t="s">
        <v>1200</v>
      </c>
      <c r="C645" s="6" t="s">
        <v>1086</v>
      </c>
      <c r="D645" s="7" t="s">
        <v>1107</v>
      </c>
      <c r="E645" s="28" t="s">
        <v>1108</v>
      </c>
      <c r="F645" s="5" t="s">
        <v>22</v>
      </c>
      <c r="G645" s="6" t="s">
        <v>71</v>
      </c>
      <c r="H645" s="6" t="s">
        <v>38</v>
      </c>
      <c r="I645" s="6" t="s">
        <v>38</v>
      </c>
      <c r="J645" s="8" t="s">
        <v>636</v>
      </c>
      <c r="K645" s="5" t="s">
        <v>637</v>
      </c>
      <c r="L645" s="7" t="s">
        <v>638</v>
      </c>
      <c r="M645" s="9">
        <v>0</v>
      </c>
      <c r="N645" s="5" t="s">
        <v>53</v>
      </c>
      <c r="O645" s="32">
        <v>44257.9780626968</v>
      </c>
      <c r="P645" s="33">
        <v>44260.3272081019</v>
      </c>
      <c r="Q645" s="28" t="s">
        <v>1218</v>
      </c>
      <c r="R645" s="29" t="s">
        <v>38</v>
      </c>
      <c r="S645" s="28" t="s">
        <v>129</v>
      </c>
      <c r="T645" s="28" t="s">
        <v>78</v>
      </c>
      <c r="U645" s="5" t="s">
        <v>130</v>
      </c>
      <c r="V645" s="28" t="s">
        <v>609</v>
      </c>
      <c r="W645" s="7" t="s">
        <v>1220</v>
      </c>
      <c r="X645" s="7" t="s">
        <v>2009</v>
      </c>
      <c r="Y645" s="5" t="s">
        <v>82</v>
      </c>
      <c r="Z645" s="5" t="s">
        <v>641</v>
      </c>
      <c r="AA645" s="6" t="s">
        <v>38</v>
      </c>
      <c r="AB645" s="6" t="s">
        <v>38</v>
      </c>
      <c r="AC645" s="6" t="s">
        <v>38</v>
      </c>
      <c r="AD645" s="6" t="s">
        <v>38</v>
      </c>
      <c r="AE645" s="6" t="s">
        <v>38</v>
      </c>
    </row>
    <row r="646">
      <c r="A646" s="28" t="s">
        <v>1222</v>
      </c>
      <c r="B646" s="6" t="s">
        <v>1200</v>
      </c>
      <c r="C646" s="6" t="s">
        <v>1086</v>
      </c>
      <c r="D646" s="7" t="s">
        <v>1107</v>
      </c>
      <c r="E646" s="28" t="s">
        <v>1108</v>
      </c>
      <c r="F646" s="5" t="s">
        <v>22</v>
      </c>
      <c r="G646" s="6" t="s">
        <v>71</v>
      </c>
      <c r="H646" s="6" t="s">
        <v>38</v>
      </c>
      <c r="I646" s="6" t="s">
        <v>38</v>
      </c>
      <c r="J646" s="8" t="s">
        <v>636</v>
      </c>
      <c r="K646" s="5" t="s">
        <v>637</v>
      </c>
      <c r="L646" s="7" t="s">
        <v>638</v>
      </c>
      <c r="M646" s="9">
        <v>0</v>
      </c>
      <c r="N646" s="5" t="s">
        <v>53</v>
      </c>
      <c r="O646" s="32">
        <v>44257.9783116551</v>
      </c>
      <c r="P646" s="33">
        <v>44260.3272082986</v>
      </c>
      <c r="Q646" s="28" t="s">
        <v>1221</v>
      </c>
      <c r="R646" s="29" t="s">
        <v>38</v>
      </c>
      <c r="S646" s="28" t="s">
        <v>77</v>
      </c>
      <c r="T646" s="28" t="s">
        <v>78</v>
      </c>
      <c r="U646" s="5" t="s">
        <v>79</v>
      </c>
      <c r="V646" s="28" t="s">
        <v>609</v>
      </c>
      <c r="W646" s="7" t="s">
        <v>1223</v>
      </c>
      <c r="X646" s="7" t="s">
        <v>2009</v>
      </c>
      <c r="Y646" s="5" t="s">
        <v>135</v>
      </c>
      <c r="Z646" s="5" t="s">
        <v>641</v>
      </c>
      <c r="AA646" s="6" t="s">
        <v>38</v>
      </c>
      <c r="AB646" s="6" t="s">
        <v>38</v>
      </c>
      <c r="AC646" s="6" t="s">
        <v>38</v>
      </c>
      <c r="AD646" s="6" t="s">
        <v>38</v>
      </c>
      <c r="AE646" s="6" t="s">
        <v>38</v>
      </c>
    </row>
    <row r="647">
      <c r="A647" s="28" t="s">
        <v>1290</v>
      </c>
      <c r="B647" s="6" t="s">
        <v>1289</v>
      </c>
      <c r="C647" s="6" t="s">
        <v>699</v>
      </c>
      <c r="D647" s="7" t="s">
        <v>1286</v>
      </c>
      <c r="E647" s="28" t="s">
        <v>1287</v>
      </c>
      <c r="F647" s="5" t="s">
        <v>22</v>
      </c>
      <c r="G647" s="6" t="s">
        <v>71</v>
      </c>
      <c r="H647" s="6" t="s">
        <v>38</v>
      </c>
      <c r="I647" s="6" t="s">
        <v>38</v>
      </c>
      <c r="J647" s="8" t="s">
        <v>115</v>
      </c>
      <c r="K647" s="5" t="s">
        <v>116</v>
      </c>
      <c r="L647" s="7" t="s">
        <v>117</v>
      </c>
      <c r="M647" s="9">
        <v>0</v>
      </c>
      <c r="N647" s="5" t="s">
        <v>75</v>
      </c>
      <c r="O647" s="32">
        <v>44258.1168829514</v>
      </c>
      <c r="P647" s="33">
        <v>44258.327211956</v>
      </c>
      <c r="Q647" s="28" t="s">
        <v>1288</v>
      </c>
      <c r="R647" s="29" t="s">
        <v>2095</v>
      </c>
      <c r="S647" s="28" t="s">
        <v>77</v>
      </c>
      <c r="T647" s="28" t="s">
        <v>400</v>
      </c>
      <c r="U647" s="5" t="s">
        <v>130</v>
      </c>
      <c r="V647" s="28" t="s">
        <v>161</v>
      </c>
      <c r="W647" s="7" t="s">
        <v>1291</v>
      </c>
      <c r="X647" s="7" t="s">
        <v>2009</v>
      </c>
      <c r="Y647" s="5" t="s">
        <v>163</v>
      </c>
      <c r="Z647" s="5" t="s">
        <v>38</v>
      </c>
      <c r="AA647" s="6" t="s">
        <v>38</v>
      </c>
      <c r="AB647" s="6" t="s">
        <v>38</v>
      </c>
      <c r="AC647" s="6" t="s">
        <v>38</v>
      </c>
      <c r="AD647" s="6" t="s">
        <v>38</v>
      </c>
      <c r="AE647" s="6" t="s">
        <v>38</v>
      </c>
    </row>
    <row r="648">
      <c r="A648" s="28" t="s">
        <v>366</v>
      </c>
      <c r="B648" s="6" t="s">
        <v>358</v>
      </c>
      <c r="C648" s="6" t="s">
        <v>359</v>
      </c>
      <c r="D648" s="7" t="s">
        <v>360</v>
      </c>
      <c r="E648" s="28" t="s">
        <v>361</v>
      </c>
      <c r="F648" s="5" t="s">
        <v>22</v>
      </c>
      <c r="G648" s="6" t="s">
        <v>60</v>
      </c>
      <c r="H648" s="6" t="s">
        <v>362</v>
      </c>
      <c r="I648" s="6" t="s">
        <v>38</v>
      </c>
      <c r="J648" s="8" t="s">
        <v>363</v>
      </c>
      <c r="K648" s="5" t="s">
        <v>364</v>
      </c>
      <c r="L648" s="7" t="s">
        <v>365</v>
      </c>
      <c r="M648" s="9">
        <v>0</v>
      </c>
      <c r="N648" s="5" t="s">
        <v>75</v>
      </c>
      <c r="O648" s="32">
        <v>44258.1256213773</v>
      </c>
      <c r="P648" s="33">
        <v>44258.3272121181</v>
      </c>
      <c r="Q648" s="28" t="s">
        <v>357</v>
      </c>
      <c r="R648" s="29" t="s">
        <v>2096</v>
      </c>
      <c r="S648" s="28" t="s">
        <v>129</v>
      </c>
      <c r="T648" s="28" t="s">
        <v>78</v>
      </c>
      <c r="U648" s="5" t="s">
        <v>130</v>
      </c>
      <c r="V648" s="28" t="s">
        <v>367</v>
      </c>
      <c r="W648" s="7" t="s">
        <v>368</v>
      </c>
      <c r="X648" s="7" t="s">
        <v>2009</v>
      </c>
      <c r="Y648" s="5" t="s">
        <v>82</v>
      </c>
      <c r="Z648" s="5" t="s">
        <v>38</v>
      </c>
      <c r="AA648" s="6" t="s">
        <v>38</v>
      </c>
      <c r="AB648" s="6" t="s">
        <v>38</v>
      </c>
      <c r="AC648" s="6" t="s">
        <v>38</v>
      </c>
      <c r="AD648" s="6" t="s">
        <v>38</v>
      </c>
      <c r="AE648" s="6" t="s">
        <v>38</v>
      </c>
    </row>
    <row r="649">
      <c r="A649" s="28" t="s">
        <v>370</v>
      </c>
      <c r="B649" s="6" t="s">
        <v>358</v>
      </c>
      <c r="C649" s="6" t="s">
        <v>359</v>
      </c>
      <c r="D649" s="7" t="s">
        <v>360</v>
      </c>
      <c r="E649" s="28" t="s">
        <v>361</v>
      </c>
      <c r="F649" s="5" t="s">
        <v>22</v>
      </c>
      <c r="G649" s="6" t="s">
        <v>60</v>
      </c>
      <c r="H649" s="6" t="s">
        <v>362</v>
      </c>
      <c r="I649" s="6" t="s">
        <v>38</v>
      </c>
      <c r="J649" s="8" t="s">
        <v>363</v>
      </c>
      <c r="K649" s="5" t="s">
        <v>364</v>
      </c>
      <c r="L649" s="7" t="s">
        <v>365</v>
      </c>
      <c r="M649" s="9">
        <v>0</v>
      </c>
      <c r="N649" s="5" t="s">
        <v>75</v>
      </c>
      <c r="O649" s="32">
        <v>44258.1256435995</v>
      </c>
      <c r="P649" s="33">
        <v>44258.3272125</v>
      </c>
      <c r="Q649" s="28" t="s">
        <v>369</v>
      </c>
      <c r="R649" s="29" t="s">
        <v>2097</v>
      </c>
      <c r="S649" s="28" t="s">
        <v>77</v>
      </c>
      <c r="T649" s="28" t="s">
        <v>78</v>
      </c>
      <c r="U649" s="5" t="s">
        <v>79</v>
      </c>
      <c r="V649" s="28" t="s">
        <v>367</v>
      </c>
      <c r="W649" s="7" t="s">
        <v>371</v>
      </c>
      <c r="X649" s="7" t="s">
        <v>2009</v>
      </c>
      <c r="Y649" s="5" t="s">
        <v>135</v>
      </c>
      <c r="Z649" s="5" t="s">
        <v>38</v>
      </c>
      <c r="AA649" s="6" t="s">
        <v>38</v>
      </c>
      <c r="AB649" s="6" t="s">
        <v>38</v>
      </c>
      <c r="AC649" s="6" t="s">
        <v>38</v>
      </c>
      <c r="AD649" s="6" t="s">
        <v>38</v>
      </c>
      <c r="AE649" s="6" t="s">
        <v>38</v>
      </c>
    </row>
    <row r="650">
      <c r="A650" s="28" t="s">
        <v>375</v>
      </c>
      <c r="B650" s="6" t="s">
        <v>373</v>
      </c>
      <c r="C650" s="6" t="s">
        <v>359</v>
      </c>
      <c r="D650" s="7" t="s">
        <v>360</v>
      </c>
      <c r="E650" s="28" t="s">
        <v>361</v>
      </c>
      <c r="F650" s="5" t="s">
        <v>22</v>
      </c>
      <c r="G650" s="6" t="s">
        <v>60</v>
      </c>
      <c r="H650" s="6" t="s">
        <v>374</v>
      </c>
      <c r="I650" s="6" t="s">
        <v>38</v>
      </c>
      <c r="J650" s="8" t="s">
        <v>363</v>
      </c>
      <c r="K650" s="5" t="s">
        <v>364</v>
      </c>
      <c r="L650" s="7" t="s">
        <v>365</v>
      </c>
      <c r="M650" s="9">
        <v>0</v>
      </c>
      <c r="N650" s="5" t="s">
        <v>53</v>
      </c>
      <c r="O650" s="32">
        <v>44258.1256548264</v>
      </c>
      <c r="P650" s="33">
        <v>44258.3272126968</v>
      </c>
      <c r="Q650" s="28" t="s">
        <v>372</v>
      </c>
      <c r="R650" s="29" t="s">
        <v>2098</v>
      </c>
      <c r="S650" s="28" t="s">
        <v>129</v>
      </c>
      <c r="T650" s="28" t="s">
        <v>78</v>
      </c>
      <c r="U650" s="5" t="s">
        <v>130</v>
      </c>
      <c r="V650" s="28" t="s">
        <v>367</v>
      </c>
      <c r="W650" s="7" t="s">
        <v>376</v>
      </c>
      <c r="X650" s="7" t="s">
        <v>2009</v>
      </c>
      <c r="Y650" s="5" t="s">
        <v>82</v>
      </c>
      <c r="Z650" s="5" t="s">
        <v>1258</v>
      </c>
      <c r="AA650" s="6" t="s">
        <v>38</v>
      </c>
      <c r="AB650" s="6" t="s">
        <v>38</v>
      </c>
      <c r="AC650" s="6" t="s">
        <v>38</v>
      </c>
      <c r="AD650" s="6" t="s">
        <v>38</v>
      </c>
      <c r="AE650" s="6" t="s">
        <v>38</v>
      </c>
    </row>
    <row r="651">
      <c r="A651" s="28" t="s">
        <v>378</v>
      </c>
      <c r="B651" s="6" t="s">
        <v>373</v>
      </c>
      <c r="C651" s="6" t="s">
        <v>359</v>
      </c>
      <c r="D651" s="7" t="s">
        <v>360</v>
      </c>
      <c r="E651" s="28" t="s">
        <v>361</v>
      </c>
      <c r="F651" s="5" t="s">
        <v>22</v>
      </c>
      <c r="G651" s="6" t="s">
        <v>60</v>
      </c>
      <c r="H651" s="6" t="s">
        <v>374</v>
      </c>
      <c r="I651" s="6" t="s">
        <v>38</v>
      </c>
      <c r="J651" s="8" t="s">
        <v>363</v>
      </c>
      <c r="K651" s="5" t="s">
        <v>364</v>
      </c>
      <c r="L651" s="7" t="s">
        <v>365</v>
      </c>
      <c r="M651" s="9">
        <v>0</v>
      </c>
      <c r="N651" s="5" t="s">
        <v>53</v>
      </c>
      <c r="O651" s="32">
        <v>44258.125665706</v>
      </c>
      <c r="P651" s="33">
        <v>44258.3272126968</v>
      </c>
      <c r="Q651" s="28" t="s">
        <v>377</v>
      </c>
      <c r="R651" s="29" t="s">
        <v>2099</v>
      </c>
      <c r="S651" s="28" t="s">
        <v>77</v>
      </c>
      <c r="T651" s="28" t="s">
        <v>78</v>
      </c>
      <c r="U651" s="5" t="s">
        <v>79</v>
      </c>
      <c r="V651" s="28" t="s">
        <v>367</v>
      </c>
      <c r="W651" s="7" t="s">
        <v>379</v>
      </c>
      <c r="X651" s="7" t="s">
        <v>2009</v>
      </c>
      <c r="Y651" s="5" t="s">
        <v>135</v>
      </c>
      <c r="Z651" s="5" t="s">
        <v>1258</v>
      </c>
      <c r="AA651" s="6" t="s">
        <v>38</v>
      </c>
      <c r="AB651" s="6" t="s">
        <v>38</v>
      </c>
      <c r="AC651" s="6" t="s">
        <v>38</v>
      </c>
      <c r="AD651" s="6" t="s">
        <v>38</v>
      </c>
      <c r="AE651" s="6" t="s">
        <v>38</v>
      </c>
    </row>
    <row r="652">
      <c r="A652" s="28" t="s">
        <v>383</v>
      </c>
      <c r="B652" s="6" t="s">
        <v>381</v>
      </c>
      <c r="C652" s="6" t="s">
        <v>359</v>
      </c>
      <c r="D652" s="7" t="s">
        <v>360</v>
      </c>
      <c r="E652" s="28" t="s">
        <v>361</v>
      </c>
      <c r="F652" s="5" t="s">
        <v>22</v>
      </c>
      <c r="G652" s="6" t="s">
        <v>60</v>
      </c>
      <c r="H652" s="6" t="s">
        <v>382</v>
      </c>
      <c r="I652" s="6" t="s">
        <v>38</v>
      </c>
      <c r="J652" s="8" t="s">
        <v>363</v>
      </c>
      <c r="K652" s="5" t="s">
        <v>364</v>
      </c>
      <c r="L652" s="7" t="s">
        <v>365</v>
      </c>
      <c r="M652" s="9">
        <v>0</v>
      </c>
      <c r="N652" s="5" t="s">
        <v>53</v>
      </c>
      <c r="O652" s="32">
        <v>44258.1256770833</v>
      </c>
      <c r="P652" s="33">
        <v>44258.3272128472</v>
      </c>
      <c r="Q652" s="28" t="s">
        <v>380</v>
      </c>
      <c r="R652" s="29" t="s">
        <v>2100</v>
      </c>
      <c r="S652" s="28" t="s">
        <v>129</v>
      </c>
      <c r="T652" s="28" t="s">
        <v>78</v>
      </c>
      <c r="U652" s="5" t="s">
        <v>130</v>
      </c>
      <c r="V652" s="28" t="s">
        <v>367</v>
      </c>
      <c r="W652" s="7" t="s">
        <v>384</v>
      </c>
      <c r="X652" s="7" t="s">
        <v>2009</v>
      </c>
      <c r="Y652" s="5" t="s">
        <v>82</v>
      </c>
      <c r="Z652" s="5" t="s">
        <v>1258</v>
      </c>
      <c r="AA652" s="6" t="s">
        <v>38</v>
      </c>
      <c r="AB652" s="6" t="s">
        <v>38</v>
      </c>
      <c r="AC652" s="6" t="s">
        <v>38</v>
      </c>
      <c r="AD652" s="6" t="s">
        <v>38</v>
      </c>
      <c r="AE652" s="6" t="s">
        <v>38</v>
      </c>
    </row>
    <row r="653">
      <c r="A653" s="28" t="s">
        <v>386</v>
      </c>
      <c r="B653" s="6" t="s">
        <v>381</v>
      </c>
      <c r="C653" s="6" t="s">
        <v>359</v>
      </c>
      <c r="D653" s="7" t="s">
        <v>360</v>
      </c>
      <c r="E653" s="28" t="s">
        <v>361</v>
      </c>
      <c r="F653" s="5" t="s">
        <v>22</v>
      </c>
      <c r="G653" s="6" t="s">
        <v>60</v>
      </c>
      <c r="H653" s="6" t="s">
        <v>382</v>
      </c>
      <c r="I653" s="6" t="s">
        <v>38</v>
      </c>
      <c r="J653" s="8" t="s">
        <v>363</v>
      </c>
      <c r="K653" s="5" t="s">
        <v>364</v>
      </c>
      <c r="L653" s="7" t="s">
        <v>365</v>
      </c>
      <c r="M653" s="9">
        <v>0</v>
      </c>
      <c r="N653" s="5" t="s">
        <v>53</v>
      </c>
      <c r="O653" s="32">
        <v>44258.125687581</v>
      </c>
      <c r="P653" s="33">
        <v>44258.327213044</v>
      </c>
      <c r="Q653" s="28" t="s">
        <v>385</v>
      </c>
      <c r="R653" s="29" t="s">
        <v>2101</v>
      </c>
      <c r="S653" s="28" t="s">
        <v>77</v>
      </c>
      <c r="T653" s="28" t="s">
        <v>78</v>
      </c>
      <c r="U653" s="5" t="s">
        <v>79</v>
      </c>
      <c r="V653" s="28" t="s">
        <v>367</v>
      </c>
      <c r="W653" s="7" t="s">
        <v>387</v>
      </c>
      <c r="X653" s="7" t="s">
        <v>2009</v>
      </c>
      <c r="Y653" s="5" t="s">
        <v>135</v>
      </c>
      <c r="Z653" s="5" t="s">
        <v>1258</v>
      </c>
      <c r="AA653" s="6" t="s">
        <v>38</v>
      </c>
      <c r="AB653" s="6" t="s">
        <v>38</v>
      </c>
      <c r="AC653" s="6" t="s">
        <v>38</v>
      </c>
      <c r="AD653" s="6" t="s">
        <v>38</v>
      </c>
      <c r="AE653" s="6" t="s">
        <v>38</v>
      </c>
    </row>
    <row r="654">
      <c r="A654" s="28" t="s">
        <v>391</v>
      </c>
      <c r="B654" s="6" t="s">
        <v>389</v>
      </c>
      <c r="C654" s="6" t="s">
        <v>359</v>
      </c>
      <c r="D654" s="7" t="s">
        <v>360</v>
      </c>
      <c r="E654" s="28" t="s">
        <v>361</v>
      </c>
      <c r="F654" s="5" t="s">
        <v>22</v>
      </c>
      <c r="G654" s="6" t="s">
        <v>60</v>
      </c>
      <c r="H654" s="6" t="s">
        <v>390</v>
      </c>
      <c r="I654" s="6" t="s">
        <v>38</v>
      </c>
      <c r="J654" s="8" t="s">
        <v>363</v>
      </c>
      <c r="K654" s="5" t="s">
        <v>364</v>
      </c>
      <c r="L654" s="7" t="s">
        <v>365</v>
      </c>
      <c r="M654" s="9">
        <v>0</v>
      </c>
      <c r="N654" s="5" t="s">
        <v>75</v>
      </c>
      <c r="O654" s="32">
        <v>44258.1256978819</v>
      </c>
      <c r="P654" s="33">
        <v>44260.3272084838</v>
      </c>
      <c r="Q654" s="28" t="s">
        <v>388</v>
      </c>
      <c r="R654" s="29" t="s">
        <v>2102</v>
      </c>
      <c r="S654" s="28" t="s">
        <v>129</v>
      </c>
      <c r="T654" s="28" t="s">
        <v>160</v>
      </c>
      <c r="U654" s="5" t="s">
        <v>130</v>
      </c>
      <c r="V654" s="28" t="s">
        <v>367</v>
      </c>
      <c r="W654" s="7" t="s">
        <v>392</v>
      </c>
      <c r="X654" s="7" t="s">
        <v>2009</v>
      </c>
      <c r="Y654" s="5" t="s">
        <v>82</v>
      </c>
      <c r="Z654" s="5" t="s">
        <v>38</v>
      </c>
      <c r="AA654" s="6" t="s">
        <v>38</v>
      </c>
      <c r="AB654" s="6" t="s">
        <v>38</v>
      </c>
      <c r="AC654" s="6" t="s">
        <v>38</v>
      </c>
      <c r="AD654" s="6" t="s">
        <v>38</v>
      </c>
      <c r="AE654" s="6" t="s">
        <v>38</v>
      </c>
    </row>
    <row r="655">
      <c r="A655" s="28" t="s">
        <v>399</v>
      </c>
      <c r="B655" s="6" t="s">
        <v>394</v>
      </c>
      <c r="C655" s="6" t="s">
        <v>359</v>
      </c>
      <c r="D655" s="7" t="s">
        <v>360</v>
      </c>
      <c r="E655" s="28" t="s">
        <v>361</v>
      </c>
      <c r="F655" s="5" t="s">
        <v>22</v>
      </c>
      <c r="G655" s="6" t="s">
        <v>60</v>
      </c>
      <c r="H655" s="6" t="s">
        <v>395</v>
      </c>
      <c r="I655" s="6" t="s">
        <v>38</v>
      </c>
      <c r="J655" s="8" t="s">
        <v>396</v>
      </c>
      <c r="K655" s="5" t="s">
        <v>397</v>
      </c>
      <c r="L655" s="7" t="s">
        <v>398</v>
      </c>
      <c r="M655" s="9">
        <v>0</v>
      </c>
      <c r="N655" s="5" t="s">
        <v>75</v>
      </c>
      <c r="O655" s="32">
        <v>44258.125709838</v>
      </c>
      <c r="P655" s="33">
        <v>44258.3272133912</v>
      </c>
      <c r="Q655" s="28" t="s">
        <v>393</v>
      </c>
      <c r="R655" s="29" t="s">
        <v>2103</v>
      </c>
      <c r="S655" s="28" t="s">
        <v>129</v>
      </c>
      <c r="T655" s="28" t="s">
        <v>400</v>
      </c>
      <c r="U655" s="5" t="s">
        <v>130</v>
      </c>
      <c r="V655" s="28" t="s">
        <v>401</v>
      </c>
      <c r="W655" s="7" t="s">
        <v>402</v>
      </c>
      <c r="X655" s="7" t="s">
        <v>2009</v>
      </c>
      <c r="Y655" s="5" t="s">
        <v>82</v>
      </c>
      <c r="Z655" s="5" t="s">
        <v>38</v>
      </c>
      <c r="AA655" s="6" t="s">
        <v>38</v>
      </c>
      <c r="AB655" s="6" t="s">
        <v>38</v>
      </c>
      <c r="AC655" s="6" t="s">
        <v>38</v>
      </c>
      <c r="AD655" s="6" t="s">
        <v>38</v>
      </c>
      <c r="AE655" s="6" t="s">
        <v>38</v>
      </c>
    </row>
    <row r="656">
      <c r="A656" s="28" t="s">
        <v>405</v>
      </c>
      <c r="B656" s="6" t="s">
        <v>394</v>
      </c>
      <c r="C656" s="6" t="s">
        <v>359</v>
      </c>
      <c r="D656" s="7" t="s">
        <v>360</v>
      </c>
      <c r="E656" s="28" t="s">
        <v>361</v>
      </c>
      <c r="F656" s="5" t="s">
        <v>22</v>
      </c>
      <c r="G656" s="6" t="s">
        <v>60</v>
      </c>
      <c r="H656" s="6" t="s">
        <v>404</v>
      </c>
      <c r="I656" s="6" t="s">
        <v>38</v>
      </c>
      <c r="J656" s="8" t="s">
        <v>396</v>
      </c>
      <c r="K656" s="5" t="s">
        <v>397</v>
      </c>
      <c r="L656" s="7" t="s">
        <v>398</v>
      </c>
      <c r="M656" s="9">
        <v>0</v>
      </c>
      <c r="N656" s="5" t="s">
        <v>53</v>
      </c>
      <c r="O656" s="32">
        <v>44258.1257233796</v>
      </c>
      <c r="P656" s="33">
        <v>44258.3272226505</v>
      </c>
      <c r="Q656" s="28" t="s">
        <v>403</v>
      </c>
      <c r="R656" s="29" t="s">
        <v>38</v>
      </c>
      <c r="S656" s="28" t="s">
        <v>129</v>
      </c>
      <c r="T656" s="28" t="s">
        <v>160</v>
      </c>
      <c r="U656" s="5" t="s">
        <v>130</v>
      </c>
      <c r="V656" s="28" t="s">
        <v>401</v>
      </c>
      <c r="W656" s="7" t="s">
        <v>406</v>
      </c>
      <c r="X656" s="7" t="s">
        <v>2009</v>
      </c>
      <c r="Y656" s="5" t="s">
        <v>82</v>
      </c>
      <c r="Z656" s="5" t="s">
        <v>2078</v>
      </c>
      <c r="AA656" s="6" t="s">
        <v>38</v>
      </c>
      <c r="AB656" s="6" t="s">
        <v>38</v>
      </c>
      <c r="AC656" s="6" t="s">
        <v>38</v>
      </c>
      <c r="AD656" s="6" t="s">
        <v>38</v>
      </c>
      <c r="AE656" s="6" t="s">
        <v>38</v>
      </c>
    </row>
    <row r="657">
      <c r="A657" s="28" t="s">
        <v>425</v>
      </c>
      <c r="B657" s="6" t="s">
        <v>416</v>
      </c>
      <c r="C657" s="6" t="s">
        <v>359</v>
      </c>
      <c r="D657" s="7" t="s">
        <v>360</v>
      </c>
      <c r="E657" s="28" t="s">
        <v>361</v>
      </c>
      <c r="F657" s="5" t="s">
        <v>22</v>
      </c>
      <c r="G657" s="6" t="s">
        <v>60</v>
      </c>
      <c r="H657" s="6" t="s">
        <v>424</v>
      </c>
      <c r="I657" s="6" t="s">
        <v>38</v>
      </c>
      <c r="J657" s="8" t="s">
        <v>418</v>
      </c>
      <c r="K657" s="5" t="s">
        <v>419</v>
      </c>
      <c r="L657" s="7" t="s">
        <v>420</v>
      </c>
      <c r="M657" s="9">
        <v>0</v>
      </c>
      <c r="N657" s="5" t="s">
        <v>53</v>
      </c>
      <c r="O657" s="32">
        <v>44258.1257340625</v>
      </c>
      <c r="P657" s="33">
        <v>44258.3272228009</v>
      </c>
      <c r="Q657" s="28" t="s">
        <v>423</v>
      </c>
      <c r="R657" s="29" t="s">
        <v>38</v>
      </c>
      <c r="S657" s="28" t="s">
        <v>129</v>
      </c>
      <c r="T657" s="28" t="s">
        <v>78</v>
      </c>
      <c r="U657" s="5" t="s">
        <v>130</v>
      </c>
      <c r="V657" s="28" t="s">
        <v>421</v>
      </c>
      <c r="W657" s="7" t="s">
        <v>426</v>
      </c>
      <c r="X657" s="7" t="s">
        <v>2009</v>
      </c>
      <c r="Y657" s="5" t="s">
        <v>82</v>
      </c>
      <c r="Z657" s="5" t="s">
        <v>568</v>
      </c>
      <c r="AA657" s="6" t="s">
        <v>38</v>
      </c>
      <c r="AB657" s="6" t="s">
        <v>38</v>
      </c>
      <c r="AC657" s="6" t="s">
        <v>38</v>
      </c>
      <c r="AD657" s="6" t="s">
        <v>38</v>
      </c>
      <c r="AE657" s="6" t="s">
        <v>38</v>
      </c>
    </row>
    <row r="658">
      <c r="A658" s="28" t="s">
        <v>428</v>
      </c>
      <c r="B658" s="6" t="s">
        <v>416</v>
      </c>
      <c r="C658" s="6" t="s">
        <v>359</v>
      </c>
      <c r="D658" s="7" t="s">
        <v>360</v>
      </c>
      <c r="E658" s="28" t="s">
        <v>361</v>
      </c>
      <c r="F658" s="5" t="s">
        <v>22</v>
      </c>
      <c r="G658" s="6" t="s">
        <v>60</v>
      </c>
      <c r="H658" s="6" t="s">
        <v>424</v>
      </c>
      <c r="I658" s="6" t="s">
        <v>38</v>
      </c>
      <c r="J658" s="8" t="s">
        <v>418</v>
      </c>
      <c r="K658" s="5" t="s">
        <v>419</v>
      </c>
      <c r="L658" s="7" t="s">
        <v>420</v>
      </c>
      <c r="M658" s="9">
        <v>0</v>
      </c>
      <c r="N658" s="5" t="s">
        <v>53</v>
      </c>
      <c r="O658" s="32">
        <v>44258.1257441782</v>
      </c>
      <c r="P658" s="33">
        <v>44258.3272229977</v>
      </c>
      <c r="Q658" s="28" t="s">
        <v>427</v>
      </c>
      <c r="R658" s="29" t="s">
        <v>38</v>
      </c>
      <c r="S658" s="28" t="s">
        <v>77</v>
      </c>
      <c r="T658" s="28" t="s">
        <v>78</v>
      </c>
      <c r="U658" s="5" t="s">
        <v>79</v>
      </c>
      <c r="V658" s="28" t="s">
        <v>421</v>
      </c>
      <c r="W658" s="7" t="s">
        <v>429</v>
      </c>
      <c r="X658" s="7" t="s">
        <v>2009</v>
      </c>
      <c r="Y658" s="5" t="s">
        <v>135</v>
      </c>
      <c r="Z658" s="5" t="s">
        <v>568</v>
      </c>
      <c r="AA658" s="6" t="s">
        <v>38</v>
      </c>
      <c r="AB658" s="6" t="s">
        <v>38</v>
      </c>
      <c r="AC658" s="6" t="s">
        <v>38</v>
      </c>
      <c r="AD658" s="6" t="s">
        <v>38</v>
      </c>
      <c r="AE658" s="6" t="s">
        <v>38</v>
      </c>
    </row>
    <row r="659">
      <c r="A659" s="28" t="s">
        <v>433</v>
      </c>
      <c r="B659" s="6" t="s">
        <v>431</v>
      </c>
      <c r="C659" s="6" t="s">
        <v>359</v>
      </c>
      <c r="D659" s="7" t="s">
        <v>360</v>
      </c>
      <c r="E659" s="28" t="s">
        <v>361</v>
      </c>
      <c r="F659" s="5" t="s">
        <v>22</v>
      </c>
      <c r="G659" s="6" t="s">
        <v>60</v>
      </c>
      <c r="H659" s="6" t="s">
        <v>432</v>
      </c>
      <c r="I659" s="6" t="s">
        <v>38</v>
      </c>
      <c r="J659" s="8" t="s">
        <v>138</v>
      </c>
      <c r="K659" s="5" t="s">
        <v>139</v>
      </c>
      <c r="L659" s="7" t="s">
        <v>140</v>
      </c>
      <c r="M659" s="9">
        <v>0</v>
      </c>
      <c r="N659" s="5" t="s">
        <v>53</v>
      </c>
      <c r="O659" s="32">
        <v>44258.1257545139</v>
      </c>
      <c r="P659" s="33">
        <v>44258.3272231829</v>
      </c>
      <c r="Q659" s="28" t="s">
        <v>430</v>
      </c>
      <c r="R659" s="29" t="s">
        <v>38</v>
      </c>
      <c r="S659" s="28" t="s">
        <v>129</v>
      </c>
      <c r="T659" s="28" t="s">
        <v>142</v>
      </c>
      <c r="U659" s="5" t="s">
        <v>130</v>
      </c>
      <c r="V659" s="28" t="s">
        <v>318</v>
      </c>
      <c r="W659" s="7" t="s">
        <v>434</v>
      </c>
      <c r="X659" s="7" t="s">
        <v>2009</v>
      </c>
      <c r="Y659" s="5" t="s">
        <v>82</v>
      </c>
      <c r="Z659" s="5" t="s">
        <v>320</v>
      </c>
      <c r="AA659" s="6" t="s">
        <v>38</v>
      </c>
      <c r="AB659" s="6" t="s">
        <v>38</v>
      </c>
      <c r="AC659" s="6" t="s">
        <v>38</v>
      </c>
      <c r="AD659" s="6" t="s">
        <v>38</v>
      </c>
      <c r="AE659" s="6" t="s">
        <v>38</v>
      </c>
    </row>
    <row r="660">
      <c r="A660" s="28" t="s">
        <v>436</v>
      </c>
      <c r="B660" s="6" t="s">
        <v>431</v>
      </c>
      <c r="C660" s="6" t="s">
        <v>359</v>
      </c>
      <c r="D660" s="7" t="s">
        <v>360</v>
      </c>
      <c r="E660" s="28" t="s">
        <v>361</v>
      </c>
      <c r="F660" s="5" t="s">
        <v>22</v>
      </c>
      <c r="G660" s="6" t="s">
        <v>60</v>
      </c>
      <c r="H660" s="6" t="s">
        <v>432</v>
      </c>
      <c r="I660" s="6" t="s">
        <v>38</v>
      </c>
      <c r="J660" s="8" t="s">
        <v>138</v>
      </c>
      <c r="K660" s="5" t="s">
        <v>139</v>
      </c>
      <c r="L660" s="7" t="s">
        <v>140</v>
      </c>
      <c r="M660" s="9">
        <v>0</v>
      </c>
      <c r="N660" s="5" t="s">
        <v>53</v>
      </c>
      <c r="O660" s="32">
        <v>44258.1257658912</v>
      </c>
      <c r="P660" s="33">
        <v>44258.3272233449</v>
      </c>
      <c r="Q660" s="28" t="s">
        <v>435</v>
      </c>
      <c r="R660" s="29" t="s">
        <v>38</v>
      </c>
      <c r="S660" s="28" t="s">
        <v>77</v>
      </c>
      <c r="T660" s="28" t="s">
        <v>142</v>
      </c>
      <c r="U660" s="5" t="s">
        <v>79</v>
      </c>
      <c r="V660" s="28" t="s">
        <v>318</v>
      </c>
      <c r="W660" s="7" t="s">
        <v>437</v>
      </c>
      <c r="X660" s="7" t="s">
        <v>2009</v>
      </c>
      <c r="Y660" s="5" t="s">
        <v>135</v>
      </c>
      <c r="Z660" s="5" t="s">
        <v>320</v>
      </c>
      <c r="AA660" s="6" t="s">
        <v>38</v>
      </c>
      <c r="AB660" s="6" t="s">
        <v>38</v>
      </c>
      <c r="AC660" s="6" t="s">
        <v>38</v>
      </c>
      <c r="AD660" s="6" t="s">
        <v>38</v>
      </c>
      <c r="AE660" s="6" t="s">
        <v>38</v>
      </c>
    </row>
    <row r="661">
      <c r="A661" s="28" t="s">
        <v>448</v>
      </c>
      <c r="B661" s="6" t="s">
        <v>446</v>
      </c>
      <c r="C661" s="6" t="s">
        <v>359</v>
      </c>
      <c r="D661" s="7" t="s">
        <v>360</v>
      </c>
      <c r="E661" s="28" t="s">
        <v>361</v>
      </c>
      <c r="F661" s="5" t="s">
        <v>22</v>
      </c>
      <c r="G661" s="6" t="s">
        <v>60</v>
      </c>
      <c r="H661" s="6" t="s">
        <v>447</v>
      </c>
      <c r="I661" s="6" t="s">
        <v>38</v>
      </c>
      <c r="J661" s="8" t="s">
        <v>156</v>
      </c>
      <c r="K661" s="5" t="s">
        <v>157</v>
      </c>
      <c r="L661" s="7" t="s">
        <v>158</v>
      </c>
      <c r="M661" s="9">
        <v>0</v>
      </c>
      <c r="N661" s="5" t="s">
        <v>75</v>
      </c>
      <c r="O661" s="32">
        <v>44258.1257769329</v>
      </c>
      <c r="P661" s="33">
        <v>44258.3272235301</v>
      </c>
      <c r="Q661" s="28" t="s">
        <v>445</v>
      </c>
      <c r="R661" s="29" t="s">
        <v>2104</v>
      </c>
      <c r="S661" s="28" t="s">
        <v>77</v>
      </c>
      <c r="T661" s="28" t="s">
        <v>142</v>
      </c>
      <c r="U661" s="5" t="s">
        <v>79</v>
      </c>
      <c r="V661" s="28" t="s">
        <v>161</v>
      </c>
      <c r="W661" s="7" t="s">
        <v>449</v>
      </c>
      <c r="X661" s="7" t="s">
        <v>2009</v>
      </c>
      <c r="Y661" s="5" t="s">
        <v>82</v>
      </c>
      <c r="Z661" s="5" t="s">
        <v>38</v>
      </c>
      <c r="AA661" s="6" t="s">
        <v>38</v>
      </c>
      <c r="AB661" s="6" t="s">
        <v>38</v>
      </c>
      <c r="AC661" s="6" t="s">
        <v>38</v>
      </c>
      <c r="AD661" s="6" t="s">
        <v>38</v>
      </c>
      <c r="AE661" s="6" t="s">
        <v>38</v>
      </c>
    </row>
    <row r="662">
      <c r="A662" s="28" t="s">
        <v>995</v>
      </c>
      <c r="B662" s="6" t="s">
        <v>993</v>
      </c>
      <c r="C662" s="6" t="s">
        <v>359</v>
      </c>
      <c r="D662" s="7" t="s">
        <v>360</v>
      </c>
      <c r="E662" s="28" t="s">
        <v>361</v>
      </c>
      <c r="F662" s="5" t="s">
        <v>102</v>
      </c>
      <c r="G662" s="6" t="s">
        <v>60</v>
      </c>
      <c r="H662" s="6" t="s">
        <v>994</v>
      </c>
      <c r="I662" s="6" t="s">
        <v>38</v>
      </c>
      <c r="J662" s="8" t="s">
        <v>115</v>
      </c>
      <c r="K662" s="5" t="s">
        <v>116</v>
      </c>
      <c r="L662" s="7" t="s">
        <v>117</v>
      </c>
      <c r="M662" s="9">
        <v>0</v>
      </c>
      <c r="N662" s="5" t="s">
        <v>53</v>
      </c>
      <c r="O662" s="32">
        <v>44258.125787581</v>
      </c>
      <c r="P662" s="33">
        <v>44258.3272235301</v>
      </c>
      <c r="Q662" s="28" t="s">
        <v>992</v>
      </c>
      <c r="R662" s="29" t="s">
        <v>38</v>
      </c>
      <c r="S662" s="28" t="s">
        <v>77</v>
      </c>
      <c r="T662" s="28" t="s">
        <v>118</v>
      </c>
      <c r="U662" s="5" t="s">
        <v>119</v>
      </c>
      <c r="V662" s="28" t="s">
        <v>120</v>
      </c>
      <c r="W662" s="7" t="s">
        <v>38</v>
      </c>
      <c r="X662" s="7" t="s">
        <v>38</v>
      </c>
      <c r="Y662" s="5" t="s">
        <v>38</v>
      </c>
      <c r="Z662" s="5" t="s">
        <v>38</v>
      </c>
      <c r="AA662" s="6" t="s">
        <v>38</v>
      </c>
      <c r="AB662" s="6" t="s">
        <v>38</v>
      </c>
      <c r="AC662" s="6" t="s">
        <v>38</v>
      </c>
      <c r="AD662" s="6" t="s">
        <v>38</v>
      </c>
      <c r="AE662" s="6" t="s">
        <v>38</v>
      </c>
    </row>
    <row r="663">
      <c r="A663" s="28" t="s">
        <v>999</v>
      </c>
      <c r="B663" s="6" t="s">
        <v>997</v>
      </c>
      <c r="C663" s="6" t="s">
        <v>359</v>
      </c>
      <c r="D663" s="7" t="s">
        <v>360</v>
      </c>
      <c r="E663" s="28" t="s">
        <v>361</v>
      </c>
      <c r="F663" s="5" t="s">
        <v>102</v>
      </c>
      <c r="G663" s="6" t="s">
        <v>60</v>
      </c>
      <c r="H663" s="6" t="s">
        <v>998</v>
      </c>
      <c r="I663" s="6" t="s">
        <v>38</v>
      </c>
      <c r="J663" s="8" t="s">
        <v>115</v>
      </c>
      <c r="K663" s="5" t="s">
        <v>116</v>
      </c>
      <c r="L663" s="7" t="s">
        <v>117</v>
      </c>
      <c r="M663" s="9">
        <v>0</v>
      </c>
      <c r="N663" s="5" t="s">
        <v>75</v>
      </c>
      <c r="O663" s="32">
        <v>44258.1257877662</v>
      </c>
      <c r="P663" s="33">
        <v>44258.3272236921</v>
      </c>
      <c r="Q663" s="28" t="s">
        <v>996</v>
      </c>
      <c r="R663" s="29" t="s">
        <v>2105</v>
      </c>
      <c r="S663" s="28" t="s">
        <v>77</v>
      </c>
      <c r="T663" s="28" t="s">
        <v>118</v>
      </c>
      <c r="U663" s="5" t="s">
        <v>119</v>
      </c>
      <c r="V663" s="28" t="s">
        <v>120</v>
      </c>
      <c r="W663" s="7" t="s">
        <v>38</v>
      </c>
      <c r="X663" s="7" t="s">
        <v>38</v>
      </c>
      <c r="Y663" s="5" t="s">
        <v>38</v>
      </c>
      <c r="Z663" s="5" t="s">
        <v>38</v>
      </c>
      <c r="AA663" s="6" t="s">
        <v>38</v>
      </c>
      <c r="AB663" s="6" t="s">
        <v>38</v>
      </c>
      <c r="AC663" s="6" t="s">
        <v>38</v>
      </c>
      <c r="AD663" s="6" t="s">
        <v>38</v>
      </c>
      <c r="AE663" s="6" t="s">
        <v>38</v>
      </c>
    </row>
    <row r="664">
      <c r="A664" s="28" t="s">
        <v>2035</v>
      </c>
      <c r="B664" s="6" t="s">
        <v>2034</v>
      </c>
      <c r="C664" s="6" t="s">
        <v>692</v>
      </c>
      <c r="D664" s="7" t="s">
        <v>360</v>
      </c>
      <c r="E664" s="28" t="s">
        <v>361</v>
      </c>
      <c r="F664" s="5" t="s">
        <v>690</v>
      </c>
      <c r="G664" s="6" t="s">
        <v>60</v>
      </c>
      <c r="H664" s="6" t="s">
        <v>38</v>
      </c>
      <c r="I664" s="6" t="s">
        <v>38</v>
      </c>
      <c r="J664" s="8" t="s">
        <v>115</v>
      </c>
      <c r="K664" s="5" t="s">
        <v>116</v>
      </c>
      <c r="L664" s="7" t="s">
        <v>117</v>
      </c>
      <c r="M664" s="9">
        <v>0</v>
      </c>
      <c r="N664" s="5" t="s">
        <v>48</v>
      </c>
      <c r="O664" s="32">
        <v>44258.1278562847</v>
      </c>
      <c r="P664" s="33">
        <v>44258.3272238773</v>
      </c>
      <c r="Q664" s="28" t="s">
        <v>2033</v>
      </c>
      <c r="R664" s="29" t="s">
        <v>38</v>
      </c>
      <c r="S664" s="28" t="s">
        <v>38</v>
      </c>
      <c r="T664" s="28" t="s">
        <v>38</v>
      </c>
      <c r="U664" s="5" t="s">
        <v>38</v>
      </c>
      <c r="V664" s="28" t="s">
        <v>38</v>
      </c>
      <c r="W664" s="7" t="s">
        <v>38</v>
      </c>
      <c r="X664" s="7" t="s">
        <v>38</v>
      </c>
      <c r="Y664" s="5" t="s">
        <v>38</v>
      </c>
      <c r="Z664" s="5" t="s">
        <v>38</v>
      </c>
      <c r="AA664" s="6" t="s">
        <v>38</v>
      </c>
      <c r="AB664" s="6" t="s">
        <v>776</v>
      </c>
      <c r="AC664" s="6" t="s">
        <v>38</v>
      </c>
      <c r="AD664" s="6" t="s">
        <v>38</v>
      </c>
      <c r="AE664" s="6" t="s">
        <v>38</v>
      </c>
    </row>
    <row r="665">
      <c r="A665" s="28" t="s">
        <v>1309</v>
      </c>
      <c r="B665" s="6" t="s">
        <v>1308</v>
      </c>
      <c r="C665" s="6" t="s">
        <v>2106</v>
      </c>
      <c r="D665" s="7" t="s">
        <v>1302</v>
      </c>
      <c r="E665" s="28" t="s">
        <v>1303</v>
      </c>
      <c r="F665" s="5" t="s">
        <v>22</v>
      </c>
      <c r="G665" s="6" t="s">
        <v>71</v>
      </c>
      <c r="H665" s="6" t="s">
        <v>38</v>
      </c>
      <c r="I665" s="6" t="s">
        <v>38</v>
      </c>
      <c r="J665" s="8" t="s">
        <v>363</v>
      </c>
      <c r="K665" s="5" t="s">
        <v>364</v>
      </c>
      <c r="L665" s="7" t="s">
        <v>365</v>
      </c>
      <c r="M665" s="9">
        <v>0</v>
      </c>
      <c r="N665" s="5" t="s">
        <v>53</v>
      </c>
      <c r="O665" s="32">
        <v>44258.2164742245</v>
      </c>
      <c r="P665" s="33">
        <v>44258.3272240741</v>
      </c>
      <c r="Q665" s="28" t="s">
        <v>1307</v>
      </c>
      <c r="R665" s="29" t="s">
        <v>38</v>
      </c>
      <c r="S665" s="28" t="s">
        <v>129</v>
      </c>
      <c r="T665" s="28" t="s">
        <v>400</v>
      </c>
      <c r="U665" s="5" t="s">
        <v>130</v>
      </c>
      <c r="V665" s="28" t="s">
        <v>367</v>
      </c>
      <c r="W665" s="7" t="s">
        <v>1310</v>
      </c>
      <c r="X665" s="7" t="s">
        <v>2009</v>
      </c>
      <c r="Y665" s="5" t="s">
        <v>82</v>
      </c>
      <c r="Z665" s="5" t="s">
        <v>1258</v>
      </c>
      <c r="AA665" s="6" t="s">
        <v>38</v>
      </c>
      <c r="AB665" s="6" t="s">
        <v>38</v>
      </c>
      <c r="AC665" s="6" t="s">
        <v>38</v>
      </c>
      <c r="AD665" s="6" t="s">
        <v>38</v>
      </c>
      <c r="AE665" s="6" t="s">
        <v>38</v>
      </c>
    </row>
    <row r="666">
      <c r="A666" s="28" t="s">
        <v>1327</v>
      </c>
      <c r="B666" s="6" t="s">
        <v>1326</v>
      </c>
      <c r="C666" s="6" t="s">
        <v>2107</v>
      </c>
      <c r="D666" s="7" t="s">
        <v>1302</v>
      </c>
      <c r="E666" s="28" t="s">
        <v>1303</v>
      </c>
      <c r="F666" s="5" t="s">
        <v>22</v>
      </c>
      <c r="G666" s="6" t="s">
        <v>71</v>
      </c>
      <c r="H666" s="6" t="s">
        <v>38</v>
      </c>
      <c r="I666" s="6" t="s">
        <v>38</v>
      </c>
      <c r="J666" s="8" t="s">
        <v>418</v>
      </c>
      <c r="K666" s="5" t="s">
        <v>419</v>
      </c>
      <c r="L666" s="7" t="s">
        <v>420</v>
      </c>
      <c r="M666" s="9">
        <v>0</v>
      </c>
      <c r="N666" s="5" t="s">
        <v>53</v>
      </c>
      <c r="O666" s="32">
        <v>44258.2176332176</v>
      </c>
      <c r="P666" s="33">
        <v>44258.3272242708</v>
      </c>
      <c r="Q666" s="28" t="s">
        <v>1325</v>
      </c>
      <c r="R666" s="29" t="s">
        <v>38</v>
      </c>
      <c r="S666" s="28" t="s">
        <v>129</v>
      </c>
      <c r="T666" s="28" t="s">
        <v>160</v>
      </c>
      <c r="U666" s="5" t="s">
        <v>130</v>
      </c>
      <c r="V666" s="28" t="s">
        <v>421</v>
      </c>
      <c r="W666" s="7" t="s">
        <v>1328</v>
      </c>
      <c r="X666" s="7" t="s">
        <v>2009</v>
      </c>
      <c r="Y666" s="5" t="s">
        <v>82</v>
      </c>
      <c r="Z666" s="5" t="s">
        <v>568</v>
      </c>
      <c r="AA666" s="6" t="s">
        <v>38</v>
      </c>
      <c r="AB666" s="6" t="s">
        <v>38</v>
      </c>
      <c r="AC666" s="6" t="s">
        <v>38</v>
      </c>
      <c r="AD666" s="6" t="s">
        <v>38</v>
      </c>
      <c r="AE666" s="6" t="s">
        <v>38</v>
      </c>
    </row>
    <row r="667">
      <c r="A667" s="28" t="s">
        <v>1396</v>
      </c>
      <c r="B667" s="6" t="s">
        <v>1392</v>
      </c>
      <c r="C667" s="6" t="s">
        <v>1086</v>
      </c>
      <c r="D667" s="7" t="s">
        <v>1302</v>
      </c>
      <c r="E667" s="28" t="s">
        <v>1303</v>
      </c>
      <c r="F667" s="5" t="s">
        <v>22</v>
      </c>
      <c r="G667" s="6" t="s">
        <v>71</v>
      </c>
      <c r="H667" s="6" t="s">
        <v>38</v>
      </c>
      <c r="I667" s="6" t="s">
        <v>38</v>
      </c>
      <c r="J667" s="8" t="s">
        <v>1393</v>
      </c>
      <c r="K667" s="5" t="s">
        <v>1394</v>
      </c>
      <c r="L667" s="7" t="s">
        <v>1395</v>
      </c>
      <c r="M667" s="9">
        <v>0</v>
      </c>
      <c r="N667" s="5" t="s">
        <v>53</v>
      </c>
      <c r="O667" s="32">
        <v>44258.2188805208</v>
      </c>
      <c r="P667" s="33">
        <v>44258.3272244213</v>
      </c>
      <c r="Q667" s="28" t="s">
        <v>1391</v>
      </c>
      <c r="R667" s="29" t="s">
        <v>38</v>
      </c>
      <c r="S667" s="28" t="s">
        <v>129</v>
      </c>
      <c r="T667" s="28" t="s">
        <v>1397</v>
      </c>
      <c r="U667" s="5" t="s">
        <v>239</v>
      </c>
      <c r="V667" s="28" t="s">
        <v>743</v>
      </c>
      <c r="W667" s="7" t="s">
        <v>1398</v>
      </c>
      <c r="X667" s="7" t="s">
        <v>2009</v>
      </c>
      <c r="Y667" s="5" t="s">
        <v>82</v>
      </c>
      <c r="Z667" s="5" t="s">
        <v>1429</v>
      </c>
      <c r="AA667" s="6" t="s">
        <v>38</v>
      </c>
      <c r="AB667" s="6" t="s">
        <v>38</v>
      </c>
      <c r="AC667" s="6" t="s">
        <v>38</v>
      </c>
      <c r="AD667" s="6" t="s">
        <v>38</v>
      </c>
      <c r="AE667" s="6" t="s">
        <v>38</v>
      </c>
    </row>
    <row r="668">
      <c r="A668" s="28" t="s">
        <v>1404</v>
      </c>
      <c r="B668" s="6" t="s">
        <v>1403</v>
      </c>
      <c r="C668" s="6" t="s">
        <v>1086</v>
      </c>
      <c r="D668" s="7" t="s">
        <v>1302</v>
      </c>
      <c r="E668" s="28" t="s">
        <v>1303</v>
      </c>
      <c r="F668" s="5" t="s">
        <v>22</v>
      </c>
      <c r="G668" s="6" t="s">
        <v>71</v>
      </c>
      <c r="H668" s="6" t="s">
        <v>38</v>
      </c>
      <c r="I668" s="6" t="s">
        <v>38</v>
      </c>
      <c r="J668" s="8" t="s">
        <v>363</v>
      </c>
      <c r="K668" s="5" t="s">
        <v>364</v>
      </c>
      <c r="L668" s="7" t="s">
        <v>365</v>
      </c>
      <c r="M668" s="9">
        <v>0</v>
      </c>
      <c r="N668" s="5" t="s">
        <v>75</v>
      </c>
      <c r="O668" s="32">
        <v>44258.2197008102</v>
      </c>
      <c r="P668" s="33">
        <v>44258.3272246181</v>
      </c>
      <c r="Q668" s="28" t="s">
        <v>1402</v>
      </c>
      <c r="R668" s="29" t="s">
        <v>2108</v>
      </c>
      <c r="S668" s="28" t="s">
        <v>129</v>
      </c>
      <c r="T668" s="28" t="s">
        <v>78</v>
      </c>
      <c r="U668" s="5" t="s">
        <v>130</v>
      </c>
      <c r="V668" s="28" t="s">
        <v>367</v>
      </c>
      <c r="W668" s="7" t="s">
        <v>1390</v>
      </c>
      <c r="X668" s="7" t="s">
        <v>2009</v>
      </c>
      <c r="Y668" s="5" t="s">
        <v>82</v>
      </c>
      <c r="Z668" s="5" t="s">
        <v>38</v>
      </c>
      <c r="AA668" s="6" t="s">
        <v>38</v>
      </c>
      <c r="AB668" s="6" t="s">
        <v>38</v>
      </c>
      <c r="AC668" s="6" t="s">
        <v>38</v>
      </c>
      <c r="AD668" s="6" t="s">
        <v>38</v>
      </c>
      <c r="AE668" s="6" t="s">
        <v>38</v>
      </c>
    </row>
    <row r="669">
      <c r="A669" s="28" t="s">
        <v>1406</v>
      </c>
      <c r="B669" s="6" t="s">
        <v>1403</v>
      </c>
      <c r="C669" s="6" t="s">
        <v>1086</v>
      </c>
      <c r="D669" s="7" t="s">
        <v>1302</v>
      </c>
      <c r="E669" s="28" t="s">
        <v>1303</v>
      </c>
      <c r="F669" s="5" t="s">
        <v>22</v>
      </c>
      <c r="G669" s="6" t="s">
        <v>71</v>
      </c>
      <c r="H669" s="6" t="s">
        <v>38</v>
      </c>
      <c r="I669" s="6" t="s">
        <v>38</v>
      </c>
      <c r="J669" s="8" t="s">
        <v>363</v>
      </c>
      <c r="K669" s="5" t="s">
        <v>364</v>
      </c>
      <c r="L669" s="7" t="s">
        <v>365</v>
      </c>
      <c r="M669" s="9">
        <v>0</v>
      </c>
      <c r="N669" s="5" t="s">
        <v>75</v>
      </c>
      <c r="O669" s="32">
        <v>44258.220425463</v>
      </c>
      <c r="P669" s="33">
        <v>44258.3272248032</v>
      </c>
      <c r="Q669" s="28" t="s">
        <v>1405</v>
      </c>
      <c r="R669" s="29" t="s">
        <v>2109</v>
      </c>
      <c r="S669" s="28" t="s">
        <v>77</v>
      </c>
      <c r="T669" s="28" t="s">
        <v>78</v>
      </c>
      <c r="U669" s="5" t="s">
        <v>79</v>
      </c>
      <c r="V669" s="28" t="s">
        <v>367</v>
      </c>
      <c r="W669" s="7" t="s">
        <v>1407</v>
      </c>
      <c r="X669" s="7" t="s">
        <v>2009</v>
      </c>
      <c r="Y669" s="5" t="s">
        <v>135</v>
      </c>
      <c r="Z669" s="5" t="s">
        <v>38</v>
      </c>
      <c r="AA669" s="6" t="s">
        <v>38</v>
      </c>
      <c r="AB669" s="6" t="s">
        <v>38</v>
      </c>
      <c r="AC669" s="6" t="s">
        <v>38</v>
      </c>
      <c r="AD669" s="6" t="s">
        <v>38</v>
      </c>
      <c r="AE669" s="6" t="s">
        <v>38</v>
      </c>
    </row>
    <row r="670">
      <c r="A670" s="28" t="s">
        <v>1410</v>
      </c>
      <c r="B670" s="6" t="s">
        <v>1409</v>
      </c>
      <c r="C670" s="6" t="s">
        <v>1086</v>
      </c>
      <c r="D670" s="7" t="s">
        <v>1302</v>
      </c>
      <c r="E670" s="28" t="s">
        <v>1303</v>
      </c>
      <c r="F670" s="5" t="s">
        <v>22</v>
      </c>
      <c r="G670" s="6" t="s">
        <v>71</v>
      </c>
      <c r="H670" s="6" t="s">
        <v>38</v>
      </c>
      <c r="I670" s="6" t="s">
        <v>38</v>
      </c>
      <c r="J670" s="8" t="s">
        <v>1393</v>
      </c>
      <c r="K670" s="5" t="s">
        <v>1394</v>
      </c>
      <c r="L670" s="7" t="s">
        <v>1395</v>
      </c>
      <c r="M670" s="9">
        <v>0</v>
      </c>
      <c r="N670" s="5" t="s">
        <v>53</v>
      </c>
      <c r="O670" s="32">
        <v>44258.2214429398</v>
      </c>
      <c r="P670" s="33">
        <v>44258.3272249653</v>
      </c>
      <c r="Q670" s="28" t="s">
        <v>1408</v>
      </c>
      <c r="R670" s="29" t="s">
        <v>38</v>
      </c>
      <c r="S670" s="28" t="s">
        <v>129</v>
      </c>
      <c r="T670" s="28" t="s">
        <v>78</v>
      </c>
      <c r="U670" s="5" t="s">
        <v>130</v>
      </c>
      <c r="V670" s="28" t="s">
        <v>743</v>
      </c>
      <c r="W670" s="7" t="s">
        <v>1411</v>
      </c>
      <c r="X670" s="7" t="s">
        <v>2009</v>
      </c>
      <c r="Y670" s="5" t="s">
        <v>82</v>
      </c>
      <c r="Z670" s="5" t="s">
        <v>1429</v>
      </c>
      <c r="AA670" s="6" t="s">
        <v>38</v>
      </c>
      <c r="AB670" s="6" t="s">
        <v>38</v>
      </c>
      <c r="AC670" s="6" t="s">
        <v>38</v>
      </c>
      <c r="AD670" s="6" t="s">
        <v>38</v>
      </c>
      <c r="AE670" s="6" t="s">
        <v>38</v>
      </c>
    </row>
    <row r="671">
      <c r="A671" s="28" t="s">
        <v>1413</v>
      </c>
      <c r="B671" s="6" t="s">
        <v>1409</v>
      </c>
      <c r="C671" s="6" t="s">
        <v>1086</v>
      </c>
      <c r="D671" s="7" t="s">
        <v>1302</v>
      </c>
      <c r="E671" s="28" t="s">
        <v>1303</v>
      </c>
      <c r="F671" s="5" t="s">
        <v>22</v>
      </c>
      <c r="G671" s="6" t="s">
        <v>71</v>
      </c>
      <c r="H671" s="6" t="s">
        <v>38</v>
      </c>
      <c r="I671" s="6" t="s">
        <v>38</v>
      </c>
      <c r="J671" s="8" t="s">
        <v>1393</v>
      </c>
      <c r="K671" s="5" t="s">
        <v>1394</v>
      </c>
      <c r="L671" s="7" t="s">
        <v>1395</v>
      </c>
      <c r="M671" s="9">
        <v>0</v>
      </c>
      <c r="N671" s="5" t="s">
        <v>53</v>
      </c>
      <c r="O671" s="32">
        <v>44258.2224758912</v>
      </c>
      <c r="P671" s="33">
        <v>44258.3272251505</v>
      </c>
      <c r="Q671" s="28" t="s">
        <v>1412</v>
      </c>
      <c r="R671" s="29" t="s">
        <v>38</v>
      </c>
      <c r="S671" s="28" t="s">
        <v>77</v>
      </c>
      <c r="T671" s="28" t="s">
        <v>78</v>
      </c>
      <c r="U671" s="5" t="s">
        <v>79</v>
      </c>
      <c r="V671" s="28" t="s">
        <v>743</v>
      </c>
      <c r="W671" s="7" t="s">
        <v>1414</v>
      </c>
      <c r="X671" s="7" t="s">
        <v>2009</v>
      </c>
      <c r="Y671" s="5" t="s">
        <v>135</v>
      </c>
      <c r="Z671" s="5" t="s">
        <v>1429</v>
      </c>
      <c r="AA671" s="6" t="s">
        <v>38</v>
      </c>
      <c r="AB671" s="6" t="s">
        <v>38</v>
      </c>
      <c r="AC671" s="6" t="s">
        <v>38</v>
      </c>
      <c r="AD671" s="6" t="s">
        <v>38</v>
      </c>
      <c r="AE671" s="6" t="s">
        <v>38</v>
      </c>
    </row>
    <row r="672">
      <c r="A672" s="28" t="s">
        <v>1417</v>
      </c>
      <c r="B672" s="6" t="s">
        <v>1416</v>
      </c>
      <c r="C672" s="6" t="s">
        <v>1086</v>
      </c>
      <c r="D672" s="7" t="s">
        <v>1302</v>
      </c>
      <c r="E672" s="28" t="s">
        <v>1303</v>
      </c>
      <c r="F672" s="5" t="s">
        <v>22</v>
      </c>
      <c r="G672" s="6" t="s">
        <v>71</v>
      </c>
      <c r="H672" s="6" t="s">
        <v>38</v>
      </c>
      <c r="I672" s="6" t="s">
        <v>38</v>
      </c>
      <c r="J672" s="8" t="s">
        <v>636</v>
      </c>
      <c r="K672" s="5" t="s">
        <v>637</v>
      </c>
      <c r="L672" s="7" t="s">
        <v>638</v>
      </c>
      <c r="M672" s="9">
        <v>0</v>
      </c>
      <c r="N672" s="5" t="s">
        <v>53</v>
      </c>
      <c r="O672" s="32">
        <v>44258.2231126157</v>
      </c>
      <c r="P672" s="33">
        <v>44258.3272253472</v>
      </c>
      <c r="Q672" s="28" t="s">
        <v>1415</v>
      </c>
      <c r="R672" s="29" t="s">
        <v>38</v>
      </c>
      <c r="S672" s="28" t="s">
        <v>77</v>
      </c>
      <c r="T672" s="28" t="s">
        <v>78</v>
      </c>
      <c r="U672" s="5" t="s">
        <v>79</v>
      </c>
      <c r="V672" s="28" t="s">
        <v>80</v>
      </c>
      <c r="W672" s="7" t="s">
        <v>1418</v>
      </c>
      <c r="X672" s="7" t="s">
        <v>2009</v>
      </c>
      <c r="Y672" s="5" t="s">
        <v>82</v>
      </c>
      <c r="Z672" s="5" t="s">
        <v>2075</v>
      </c>
      <c r="AA672" s="6" t="s">
        <v>38</v>
      </c>
      <c r="AB672" s="6" t="s">
        <v>38</v>
      </c>
      <c r="AC672" s="6" t="s">
        <v>38</v>
      </c>
      <c r="AD672" s="6" t="s">
        <v>38</v>
      </c>
      <c r="AE672" s="6" t="s">
        <v>38</v>
      </c>
    </row>
    <row r="673">
      <c r="A673" s="28" t="s">
        <v>1907</v>
      </c>
      <c r="B673" s="6" t="s">
        <v>1904</v>
      </c>
      <c r="C673" s="6" t="s">
        <v>1086</v>
      </c>
      <c r="D673" s="7" t="s">
        <v>1302</v>
      </c>
      <c r="E673" s="28" t="s">
        <v>1303</v>
      </c>
      <c r="F673" s="5" t="s">
        <v>22</v>
      </c>
      <c r="G673" s="6" t="s">
        <v>71</v>
      </c>
      <c r="H673" s="6" t="s">
        <v>38</v>
      </c>
      <c r="I673" s="6" t="s">
        <v>38</v>
      </c>
      <c r="J673" s="8" t="s">
        <v>1346</v>
      </c>
      <c r="K673" s="5" t="s">
        <v>1347</v>
      </c>
      <c r="L673" s="7" t="s">
        <v>1348</v>
      </c>
      <c r="M673" s="9">
        <v>0</v>
      </c>
      <c r="N673" s="5" t="s">
        <v>53</v>
      </c>
      <c r="O673" s="32">
        <v>44258.2268489236</v>
      </c>
      <c r="P673" s="33">
        <v>44258.327225544</v>
      </c>
      <c r="Q673" s="28" t="s">
        <v>1906</v>
      </c>
      <c r="R673" s="29" t="s">
        <v>38</v>
      </c>
      <c r="S673" s="28" t="s">
        <v>77</v>
      </c>
      <c r="T673" s="28" t="s">
        <v>78</v>
      </c>
      <c r="U673" s="5" t="s">
        <v>79</v>
      </c>
      <c r="V673" s="28" t="s">
        <v>1349</v>
      </c>
      <c r="W673" s="7" t="s">
        <v>1908</v>
      </c>
      <c r="X673" s="7" t="s">
        <v>2009</v>
      </c>
      <c r="Y673" s="5" t="s">
        <v>82</v>
      </c>
      <c r="Z673" s="5" t="s">
        <v>1351</v>
      </c>
      <c r="AA673" s="6" t="s">
        <v>38</v>
      </c>
      <c r="AB673" s="6" t="s">
        <v>38</v>
      </c>
      <c r="AC673" s="6" t="s">
        <v>38</v>
      </c>
      <c r="AD673" s="6" t="s">
        <v>38</v>
      </c>
      <c r="AE673" s="6" t="s">
        <v>38</v>
      </c>
    </row>
    <row r="674">
      <c r="A674" s="28" t="s">
        <v>1342</v>
      </c>
      <c r="B674" s="6" t="s">
        <v>1341</v>
      </c>
      <c r="C674" s="6" t="s">
        <v>1086</v>
      </c>
      <c r="D674" s="7" t="s">
        <v>1302</v>
      </c>
      <c r="E674" s="28" t="s">
        <v>1303</v>
      </c>
      <c r="F674" s="5" t="s">
        <v>22</v>
      </c>
      <c r="G674" s="6" t="s">
        <v>71</v>
      </c>
      <c r="H674" s="6" t="s">
        <v>38</v>
      </c>
      <c r="I674" s="6" t="s">
        <v>38</v>
      </c>
      <c r="J674" s="8" t="s">
        <v>156</v>
      </c>
      <c r="K674" s="5" t="s">
        <v>157</v>
      </c>
      <c r="L674" s="7" t="s">
        <v>158</v>
      </c>
      <c r="M674" s="9">
        <v>0</v>
      </c>
      <c r="N674" s="5" t="s">
        <v>75</v>
      </c>
      <c r="O674" s="32">
        <v>44258.2345162384</v>
      </c>
      <c r="P674" s="33">
        <v>44258.327225544</v>
      </c>
      <c r="Q674" s="28" t="s">
        <v>1340</v>
      </c>
      <c r="R674" s="29" t="s">
        <v>2110</v>
      </c>
      <c r="S674" s="28" t="s">
        <v>77</v>
      </c>
      <c r="T674" s="28" t="s">
        <v>160</v>
      </c>
      <c r="U674" s="5" t="s">
        <v>130</v>
      </c>
      <c r="V674" s="28" t="s">
        <v>421</v>
      </c>
      <c r="W674" s="7" t="s">
        <v>1343</v>
      </c>
      <c r="X674" s="7" t="s">
        <v>2009</v>
      </c>
      <c r="Y674" s="5" t="s">
        <v>163</v>
      </c>
      <c r="Z674" s="5" t="s">
        <v>38</v>
      </c>
      <c r="AA674" s="6" t="s">
        <v>38</v>
      </c>
      <c r="AB674" s="6" t="s">
        <v>38</v>
      </c>
      <c r="AC674" s="6" t="s">
        <v>38</v>
      </c>
      <c r="AD674" s="6" t="s">
        <v>38</v>
      </c>
      <c r="AE674" s="6" t="s">
        <v>38</v>
      </c>
    </row>
    <row r="675">
      <c r="A675" s="28" t="s">
        <v>1249</v>
      </c>
      <c r="B675" s="6" t="s">
        <v>1244</v>
      </c>
      <c r="C675" s="6" t="s">
        <v>452</v>
      </c>
      <c r="D675" s="7" t="s">
        <v>113</v>
      </c>
      <c r="E675" s="28" t="s">
        <v>114</v>
      </c>
      <c r="F675" s="5" t="s">
        <v>462</v>
      </c>
      <c r="G675" s="6" t="s">
        <v>454</v>
      </c>
      <c r="H675" s="6" t="s">
        <v>38</v>
      </c>
      <c r="I675" s="6" t="s">
        <v>38</v>
      </c>
      <c r="J675" s="8" t="s">
        <v>455</v>
      </c>
      <c r="K675" s="5" t="s">
        <v>39</v>
      </c>
      <c r="L675" s="7" t="s">
        <v>456</v>
      </c>
      <c r="M675" s="9">
        <v>0</v>
      </c>
      <c r="N675" s="5" t="s">
        <v>1298</v>
      </c>
      <c r="O675" s="32">
        <v>44258.3233655903</v>
      </c>
      <c r="P675" s="33">
        <v>44260.3272086458</v>
      </c>
      <c r="Q675" s="28" t="s">
        <v>1247</v>
      </c>
      <c r="R675" s="29" t="s">
        <v>38</v>
      </c>
      <c r="S675" s="28" t="s">
        <v>77</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1951</v>
      </c>
      <c r="B676" s="6" t="s">
        <v>1946</v>
      </c>
      <c r="C676" s="6" t="s">
        <v>1947</v>
      </c>
      <c r="D676" s="7" t="s">
        <v>1948</v>
      </c>
      <c r="E676" s="28" t="s">
        <v>1949</v>
      </c>
      <c r="F676" s="5" t="s">
        <v>462</v>
      </c>
      <c r="G676" s="6" t="s">
        <v>454</v>
      </c>
      <c r="H676" s="6" t="s">
        <v>38</v>
      </c>
      <c r="I676" s="6" t="s">
        <v>38</v>
      </c>
      <c r="J676" s="8" t="s">
        <v>455</v>
      </c>
      <c r="K676" s="5" t="s">
        <v>39</v>
      </c>
      <c r="L676" s="7" t="s">
        <v>456</v>
      </c>
      <c r="M676" s="9">
        <v>0</v>
      </c>
      <c r="N676" s="5" t="s">
        <v>1298</v>
      </c>
      <c r="O676" s="32">
        <v>44258.3326770486</v>
      </c>
      <c r="P676" s="33">
        <v>44260.327208831</v>
      </c>
      <c r="Q676" s="28" t="s">
        <v>1945</v>
      </c>
      <c r="R676" s="29" t="s">
        <v>38</v>
      </c>
      <c r="S676" s="28" t="s">
        <v>77</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1954</v>
      </c>
      <c r="B677" s="6" t="s">
        <v>1953</v>
      </c>
      <c r="C677" s="6" t="s">
        <v>1947</v>
      </c>
      <c r="D677" s="7" t="s">
        <v>1948</v>
      </c>
      <c r="E677" s="28" t="s">
        <v>1949</v>
      </c>
      <c r="F677" s="5" t="s">
        <v>453</v>
      </c>
      <c r="G677" s="6" t="s">
        <v>454</v>
      </c>
      <c r="H677" s="6" t="s">
        <v>38</v>
      </c>
      <c r="I677" s="6" t="s">
        <v>38</v>
      </c>
      <c r="J677" s="8" t="s">
        <v>455</v>
      </c>
      <c r="K677" s="5" t="s">
        <v>39</v>
      </c>
      <c r="L677" s="7" t="s">
        <v>456</v>
      </c>
      <c r="M677" s="9">
        <v>0</v>
      </c>
      <c r="N677" s="5" t="s">
        <v>1298</v>
      </c>
      <c r="O677" s="32">
        <v>44258.3332416319</v>
      </c>
      <c r="P677" s="33">
        <v>44260.3272089931</v>
      </c>
      <c r="Q677" s="28" t="s">
        <v>1952</v>
      </c>
      <c r="R677" s="29" t="s">
        <v>38</v>
      </c>
      <c r="S677" s="28" t="s">
        <v>77</v>
      </c>
      <c r="T677" s="28" t="s">
        <v>38</v>
      </c>
      <c r="U677" s="5" t="s">
        <v>38</v>
      </c>
      <c r="V677" s="28" t="s">
        <v>1955</v>
      </c>
      <c r="W677" s="7" t="s">
        <v>38</v>
      </c>
      <c r="X677" s="7" t="s">
        <v>38</v>
      </c>
      <c r="Y677" s="5" t="s">
        <v>38</v>
      </c>
      <c r="Z677" s="5" t="s">
        <v>38</v>
      </c>
      <c r="AA677" s="6" t="s">
        <v>38</v>
      </c>
      <c r="AB677" s="6" t="s">
        <v>38</v>
      </c>
      <c r="AC677" s="6" t="s">
        <v>38</v>
      </c>
      <c r="AD677" s="6" t="s">
        <v>38</v>
      </c>
      <c r="AE677" s="6" t="s">
        <v>38</v>
      </c>
    </row>
    <row r="678">
      <c r="A678" s="28" t="s">
        <v>1964</v>
      </c>
      <c r="B678" s="6" t="s">
        <v>1963</v>
      </c>
      <c r="C678" s="6" t="s">
        <v>2111</v>
      </c>
      <c r="D678" s="7" t="s">
        <v>1948</v>
      </c>
      <c r="E678" s="28" t="s">
        <v>1949</v>
      </c>
      <c r="F678" s="5" t="s">
        <v>22</v>
      </c>
      <c r="G678" s="6" t="s">
        <v>71</v>
      </c>
      <c r="H678" s="6" t="s">
        <v>38</v>
      </c>
      <c r="I678" s="6" t="s">
        <v>38</v>
      </c>
      <c r="J678" s="8" t="s">
        <v>194</v>
      </c>
      <c r="K678" s="5" t="s">
        <v>195</v>
      </c>
      <c r="L678" s="7" t="s">
        <v>196</v>
      </c>
      <c r="M678" s="9">
        <v>0</v>
      </c>
      <c r="N678" s="5" t="s">
        <v>53</v>
      </c>
      <c r="O678" s="32">
        <v>44258.3339721875</v>
      </c>
      <c r="P678" s="33">
        <v>44260.3272091782</v>
      </c>
      <c r="Q678" s="28" t="s">
        <v>1962</v>
      </c>
      <c r="R678" s="29" t="s">
        <v>38</v>
      </c>
      <c r="S678" s="28" t="s">
        <v>129</v>
      </c>
      <c r="T678" s="28" t="s">
        <v>197</v>
      </c>
      <c r="U678" s="5" t="s">
        <v>198</v>
      </c>
      <c r="V678" s="28" t="s">
        <v>199</v>
      </c>
      <c r="W678" s="7" t="s">
        <v>1965</v>
      </c>
      <c r="X678" s="7" t="s">
        <v>2009</v>
      </c>
      <c r="Y678" s="5" t="s">
        <v>82</v>
      </c>
      <c r="Z678" s="5" t="s">
        <v>1090</v>
      </c>
      <c r="AA678" s="6" t="s">
        <v>38</v>
      </c>
      <c r="AB678" s="6" t="s">
        <v>38</v>
      </c>
      <c r="AC678" s="6" t="s">
        <v>38</v>
      </c>
      <c r="AD678" s="6" t="s">
        <v>38</v>
      </c>
      <c r="AE678" s="6" t="s">
        <v>38</v>
      </c>
    </row>
    <row r="679">
      <c r="A679" s="28" t="s">
        <v>1967</v>
      </c>
      <c r="B679" s="6" t="s">
        <v>1963</v>
      </c>
      <c r="C679" s="6" t="s">
        <v>2111</v>
      </c>
      <c r="D679" s="7" t="s">
        <v>1948</v>
      </c>
      <c r="E679" s="28" t="s">
        <v>1949</v>
      </c>
      <c r="F679" s="5" t="s">
        <v>22</v>
      </c>
      <c r="G679" s="6" t="s">
        <v>71</v>
      </c>
      <c r="H679" s="6" t="s">
        <v>38</v>
      </c>
      <c r="I679" s="6" t="s">
        <v>38</v>
      </c>
      <c r="J679" s="8" t="s">
        <v>194</v>
      </c>
      <c r="K679" s="5" t="s">
        <v>195</v>
      </c>
      <c r="L679" s="7" t="s">
        <v>196</v>
      </c>
      <c r="M679" s="9">
        <v>0</v>
      </c>
      <c r="N679" s="5" t="s">
        <v>53</v>
      </c>
      <c r="O679" s="32">
        <v>44258.3347667014</v>
      </c>
      <c r="P679" s="33">
        <v>44260.327209375</v>
      </c>
      <c r="Q679" s="28" t="s">
        <v>1966</v>
      </c>
      <c r="R679" s="29" t="s">
        <v>38</v>
      </c>
      <c r="S679" s="28" t="s">
        <v>77</v>
      </c>
      <c r="T679" s="28" t="s">
        <v>197</v>
      </c>
      <c r="U679" s="5" t="s">
        <v>79</v>
      </c>
      <c r="V679" s="28" t="s">
        <v>199</v>
      </c>
      <c r="W679" s="7" t="s">
        <v>1968</v>
      </c>
      <c r="X679" s="7" t="s">
        <v>2009</v>
      </c>
      <c r="Y679" s="5" t="s">
        <v>135</v>
      </c>
      <c r="Z679" s="5" t="s">
        <v>1090</v>
      </c>
      <c r="AA679" s="6" t="s">
        <v>38</v>
      </c>
      <c r="AB679" s="6" t="s">
        <v>38</v>
      </c>
      <c r="AC679" s="6" t="s">
        <v>38</v>
      </c>
      <c r="AD679" s="6" t="s">
        <v>38</v>
      </c>
      <c r="AE679" s="6" t="s">
        <v>38</v>
      </c>
    </row>
    <row r="680">
      <c r="A680" s="28" t="s">
        <v>1612</v>
      </c>
      <c r="B680" s="6" t="s">
        <v>1611</v>
      </c>
      <c r="C680" s="6" t="s">
        <v>99</v>
      </c>
      <c r="D680" s="7" t="s">
        <v>1436</v>
      </c>
      <c r="E680" s="28" t="s">
        <v>1437</v>
      </c>
      <c r="F680" s="5" t="s">
        <v>22</v>
      </c>
      <c r="G680" s="6" t="s">
        <v>71</v>
      </c>
      <c r="H680" s="6" t="s">
        <v>38</v>
      </c>
      <c r="I680" s="6" t="s">
        <v>38</v>
      </c>
      <c r="J680" s="8" t="s">
        <v>156</v>
      </c>
      <c r="K680" s="5" t="s">
        <v>157</v>
      </c>
      <c r="L680" s="7" t="s">
        <v>158</v>
      </c>
      <c r="M680" s="9">
        <v>0</v>
      </c>
      <c r="N680" s="5" t="s">
        <v>53</v>
      </c>
      <c r="O680" s="32">
        <v>44258.3391898495</v>
      </c>
      <c r="P680" s="33">
        <v>44260.3272095718</v>
      </c>
      <c r="Q680" s="28" t="s">
        <v>1610</v>
      </c>
      <c r="R680" s="29" t="s">
        <v>38</v>
      </c>
      <c r="S680" s="28" t="s">
        <v>77</v>
      </c>
      <c r="T680" s="28" t="s">
        <v>92</v>
      </c>
      <c r="U680" s="5" t="s">
        <v>93</v>
      </c>
      <c r="V680" s="28" t="s">
        <v>161</v>
      </c>
      <c r="W680" s="7" t="s">
        <v>1613</v>
      </c>
      <c r="X680" s="7" t="s">
        <v>2009</v>
      </c>
      <c r="Y680" s="5" t="s">
        <v>82</v>
      </c>
      <c r="Z680" s="5" t="s">
        <v>254</v>
      </c>
      <c r="AA680" s="6" t="s">
        <v>38</v>
      </c>
      <c r="AB680" s="6" t="s">
        <v>38</v>
      </c>
      <c r="AC680" s="6" t="s">
        <v>38</v>
      </c>
      <c r="AD680" s="6" t="s">
        <v>38</v>
      </c>
      <c r="AE680" s="6" t="s">
        <v>38</v>
      </c>
    </row>
    <row r="681">
      <c r="A681" s="28" t="s">
        <v>2049</v>
      </c>
      <c r="B681" s="6" t="s">
        <v>461</v>
      </c>
      <c r="C681" s="6" t="s">
        <v>112</v>
      </c>
      <c r="D681" s="7" t="s">
        <v>113</v>
      </c>
      <c r="E681" s="28" t="s">
        <v>114</v>
      </c>
      <c r="F681" s="5" t="s">
        <v>462</v>
      </c>
      <c r="G681" s="6" t="s">
        <v>60</v>
      </c>
      <c r="H681" s="6" t="s">
        <v>463</v>
      </c>
      <c r="I681" s="6" t="s">
        <v>38</v>
      </c>
      <c r="J681" s="8" t="s">
        <v>455</v>
      </c>
      <c r="K681" s="5" t="s">
        <v>39</v>
      </c>
      <c r="L681" s="7" t="s">
        <v>456</v>
      </c>
      <c r="M681" s="9">
        <v>0</v>
      </c>
      <c r="N681" s="5" t="s">
        <v>75</v>
      </c>
      <c r="O681" s="32">
        <v>44258.341428206</v>
      </c>
      <c r="P681" s="33">
        <v>44260.3272097222</v>
      </c>
      <c r="Q681" s="28" t="s">
        <v>464</v>
      </c>
      <c r="R681" s="29" t="s">
        <v>2112</v>
      </c>
      <c r="S681" s="28" t="s">
        <v>77</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2112</v>
      </c>
      <c r="B682" s="6" t="s">
        <v>461</v>
      </c>
      <c r="C682" s="6" t="s">
        <v>112</v>
      </c>
      <c r="D682" s="7" t="s">
        <v>113</v>
      </c>
      <c r="E682" s="28" t="s">
        <v>114</v>
      </c>
      <c r="F682" s="5" t="s">
        <v>462</v>
      </c>
      <c r="G682" s="6" t="s">
        <v>60</v>
      </c>
      <c r="H682" s="6" t="s">
        <v>463</v>
      </c>
      <c r="I682" s="6" t="s">
        <v>38</v>
      </c>
      <c r="J682" s="8" t="s">
        <v>455</v>
      </c>
      <c r="K682" s="5" t="s">
        <v>39</v>
      </c>
      <c r="L682" s="7" t="s">
        <v>456</v>
      </c>
      <c r="M682" s="9">
        <v>0</v>
      </c>
      <c r="N682" s="5" t="s">
        <v>53</v>
      </c>
      <c r="O682" s="32">
        <v>44258.3497185995</v>
      </c>
      <c r="P682" s="33">
        <v>44260.3272097222</v>
      </c>
      <c r="Q682" s="28" t="s">
        <v>2049</v>
      </c>
      <c r="R682" s="29" t="s">
        <v>38</v>
      </c>
      <c r="S682" s="28" t="s">
        <v>77</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1605</v>
      </c>
      <c r="B683" s="6" t="s">
        <v>1604</v>
      </c>
      <c r="C683" s="6" t="s">
        <v>1561</v>
      </c>
      <c r="D683" s="7" t="s">
        <v>1562</v>
      </c>
      <c r="E683" s="28" t="s">
        <v>1563</v>
      </c>
      <c r="F683" s="5" t="s">
        <v>102</v>
      </c>
      <c r="G683" s="6" t="s">
        <v>71</v>
      </c>
      <c r="H683" s="6" t="s">
        <v>38</v>
      </c>
      <c r="I683" s="6" t="s">
        <v>38</v>
      </c>
      <c r="J683" s="8" t="s">
        <v>115</v>
      </c>
      <c r="K683" s="5" t="s">
        <v>116</v>
      </c>
      <c r="L683" s="7" t="s">
        <v>117</v>
      </c>
      <c r="M683" s="9">
        <v>0</v>
      </c>
      <c r="N683" s="5" t="s">
        <v>75</v>
      </c>
      <c r="O683" s="32">
        <v>44258.3704064468</v>
      </c>
      <c r="P683" s="33">
        <v>44260.327209919</v>
      </c>
      <c r="Q683" s="28" t="s">
        <v>1603</v>
      </c>
      <c r="R683" s="29" t="s">
        <v>2113</v>
      </c>
      <c r="S683" s="28" t="s">
        <v>77</v>
      </c>
      <c r="T683" s="28" t="s">
        <v>118</v>
      </c>
      <c r="U683" s="5" t="s">
        <v>119</v>
      </c>
      <c r="V683" s="28" t="s">
        <v>120</v>
      </c>
      <c r="W683" s="7" t="s">
        <v>38</v>
      </c>
      <c r="X683" s="7" t="s">
        <v>38</v>
      </c>
      <c r="Y683" s="5" t="s">
        <v>38</v>
      </c>
      <c r="Z683" s="5" t="s">
        <v>38</v>
      </c>
      <c r="AA683" s="6" t="s">
        <v>38</v>
      </c>
      <c r="AB683" s="6" t="s">
        <v>38</v>
      </c>
      <c r="AC683" s="6" t="s">
        <v>38</v>
      </c>
      <c r="AD683" s="6" t="s">
        <v>38</v>
      </c>
      <c r="AE683" s="6" t="s">
        <v>38</v>
      </c>
    </row>
    <row r="684">
      <c r="A684" s="28" t="s">
        <v>1438</v>
      </c>
      <c r="B684" s="6" t="s">
        <v>1435</v>
      </c>
      <c r="C684" s="6" t="s">
        <v>99</v>
      </c>
      <c r="D684" s="7" t="s">
        <v>1436</v>
      </c>
      <c r="E684" s="28" t="s">
        <v>1437</v>
      </c>
      <c r="F684" s="5" t="s">
        <v>22</v>
      </c>
      <c r="G684" s="6" t="s">
        <v>71</v>
      </c>
      <c r="H684" s="6" t="s">
        <v>38</v>
      </c>
      <c r="I684" s="6" t="s">
        <v>38</v>
      </c>
      <c r="J684" s="8" t="s">
        <v>138</v>
      </c>
      <c r="K684" s="5" t="s">
        <v>139</v>
      </c>
      <c r="L684" s="7" t="s">
        <v>140</v>
      </c>
      <c r="M684" s="9">
        <v>0</v>
      </c>
      <c r="N684" s="5" t="s">
        <v>53</v>
      </c>
      <c r="O684" s="32">
        <v>44258.3741467593</v>
      </c>
      <c r="P684" s="33">
        <v>44260.3272101042</v>
      </c>
      <c r="Q684" s="28" t="s">
        <v>1434</v>
      </c>
      <c r="R684" s="29" t="s">
        <v>38</v>
      </c>
      <c r="S684" s="28" t="s">
        <v>129</v>
      </c>
      <c r="T684" s="28" t="s">
        <v>78</v>
      </c>
      <c r="U684" s="5" t="s">
        <v>130</v>
      </c>
      <c r="V684" s="28" t="s">
        <v>318</v>
      </c>
      <c r="W684" s="7" t="s">
        <v>1439</v>
      </c>
      <c r="X684" s="7" t="s">
        <v>2009</v>
      </c>
      <c r="Y684" s="5" t="s">
        <v>82</v>
      </c>
      <c r="Z684" s="5" t="s">
        <v>320</v>
      </c>
      <c r="AA684" s="6" t="s">
        <v>38</v>
      </c>
      <c r="AB684" s="6" t="s">
        <v>38</v>
      </c>
      <c r="AC684" s="6" t="s">
        <v>38</v>
      </c>
      <c r="AD684" s="6" t="s">
        <v>38</v>
      </c>
      <c r="AE684" s="6" t="s">
        <v>38</v>
      </c>
    </row>
    <row r="685">
      <c r="A685" s="28" t="s">
        <v>1441</v>
      </c>
      <c r="B685" s="6" t="s">
        <v>1435</v>
      </c>
      <c r="C685" s="6" t="s">
        <v>99</v>
      </c>
      <c r="D685" s="7" t="s">
        <v>1436</v>
      </c>
      <c r="E685" s="28" t="s">
        <v>1437</v>
      </c>
      <c r="F685" s="5" t="s">
        <v>22</v>
      </c>
      <c r="G685" s="6" t="s">
        <v>71</v>
      </c>
      <c r="H685" s="6" t="s">
        <v>38</v>
      </c>
      <c r="I685" s="6" t="s">
        <v>38</v>
      </c>
      <c r="J685" s="8" t="s">
        <v>138</v>
      </c>
      <c r="K685" s="5" t="s">
        <v>139</v>
      </c>
      <c r="L685" s="7" t="s">
        <v>140</v>
      </c>
      <c r="M685" s="9">
        <v>0</v>
      </c>
      <c r="N685" s="5" t="s">
        <v>53</v>
      </c>
      <c r="O685" s="32">
        <v>44258.3748256134</v>
      </c>
      <c r="P685" s="33">
        <v>44260.3272102662</v>
      </c>
      <c r="Q685" s="28" t="s">
        <v>1440</v>
      </c>
      <c r="R685" s="29" t="s">
        <v>38</v>
      </c>
      <c r="S685" s="28" t="s">
        <v>77</v>
      </c>
      <c r="T685" s="28" t="s">
        <v>78</v>
      </c>
      <c r="U685" s="5" t="s">
        <v>79</v>
      </c>
      <c r="V685" s="28" t="s">
        <v>318</v>
      </c>
      <c r="W685" s="7" t="s">
        <v>1442</v>
      </c>
      <c r="X685" s="7" t="s">
        <v>2009</v>
      </c>
      <c r="Y685" s="5" t="s">
        <v>135</v>
      </c>
      <c r="Z685" s="5" t="s">
        <v>320</v>
      </c>
      <c r="AA685" s="6" t="s">
        <v>38</v>
      </c>
      <c r="AB685" s="6" t="s">
        <v>38</v>
      </c>
      <c r="AC685" s="6" t="s">
        <v>38</v>
      </c>
      <c r="AD685" s="6" t="s">
        <v>38</v>
      </c>
      <c r="AE685" s="6" t="s">
        <v>38</v>
      </c>
    </row>
    <row r="686">
      <c r="A686" s="28" t="s">
        <v>1472</v>
      </c>
      <c r="B686" s="6" t="s">
        <v>1471</v>
      </c>
      <c r="C686" s="6" t="s">
        <v>99</v>
      </c>
      <c r="D686" s="7" t="s">
        <v>1436</v>
      </c>
      <c r="E686" s="28" t="s">
        <v>1437</v>
      </c>
      <c r="F686" s="5" t="s">
        <v>22</v>
      </c>
      <c r="G686" s="6" t="s">
        <v>71</v>
      </c>
      <c r="H686" s="6" t="s">
        <v>38</v>
      </c>
      <c r="I686" s="6" t="s">
        <v>38</v>
      </c>
      <c r="J686" s="8" t="s">
        <v>1461</v>
      </c>
      <c r="K686" s="5" t="s">
        <v>1462</v>
      </c>
      <c r="L686" s="7" t="s">
        <v>1463</v>
      </c>
      <c r="M686" s="9">
        <v>0</v>
      </c>
      <c r="N686" s="5" t="s">
        <v>53</v>
      </c>
      <c r="O686" s="32">
        <v>44258.3758937153</v>
      </c>
      <c r="P686" s="33">
        <v>44260.3272104514</v>
      </c>
      <c r="Q686" s="28" t="s">
        <v>1470</v>
      </c>
      <c r="R686" s="29" t="s">
        <v>38</v>
      </c>
      <c r="S686" s="28" t="s">
        <v>129</v>
      </c>
      <c r="T686" s="28" t="s">
        <v>1473</v>
      </c>
      <c r="U686" s="5" t="s">
        <v>336</v>
      </c>
      <c r="V686" s="28" t="s">
        <v>609</v>
      </c>
      <c r="W686" s="7" t="s">
        <v>1474</v>
      </c>
      <c r="X686" s="7" t="s">
        <v>2009</v>
      </c>
      <c r="Y686" s="5" t="s">
        <v>82</v>
      </c>
      <c r="Z686" s="5" t="s">
        <v>1068</v>
      </c>
      <c r="AA686" s="6" t="s">
        <v>38</v>
      </c>
      <c r="AB686" s="6" t="s">
        <v>38</v>
      </c>
      <c r="AC686" s="6" t="s">
        <v>38</v>
      </c>
      <c r="AD686" s="6" t="s">
        <v>38</v>
      </c>
      <c r="AE686" s="6" t="s">
        <v>38</v>
      </c>
    </row>
    <row r="687">
      <c r="A687" s="28" t="s">
        <v>1477</v>
      </c>
      <c r="B687" s="6" t="s">
        <v>1476</v>
      </c>
      <c r="C687" s="6" t="s">
        <v>99</v>
      </c>
      <c r="D687" s="7" t="s">
        <v>1436</v>
      </c>
      <c r="E687" s="28" t="s">
        <v>1437</v>
      </c>
      <c r="F687" s="5" t="s">
        <v>22</v>
      </c>
      <c r="G687" s="6" t="s">
        <v>71</v>
      </c>
      <c r="H687" s="6" t="s">
        <v>38</v>
      </c>
      <c r="I687" s="6" t="s">
        <v>38</v>
      </c>
      <c r="J687" s="8" t="s">
        <v>636</v>
      </c>
      <c r="K687" s="5" t="s">
        <v>637</v>
      </c>
      <c r="L687" s="7" t="s">
        <v>638</v>
      </c>
      <c r="M687" s="9">
        <v>0</v>
      </c>
      <c r="N687" s="5" t="s">
        <v>53</v>
      </c>
      <c r="O687" s="32">
        <v>44258.3766734954</v>
      </c>
      <c r="P687" s="33">
        <v>44260.3272106481</v>
      </c>
      <c r="Q687" s="28" t="s">
        <v>1475</v>
      </c>
      <c r="R687" s="29" t="s">
        <v>2114</v>
      </c>
      <c r="S687" s="28" t="s">
        <v>129</v>
      </c>
      <c r="T687" s="28" t="s">
        <v>78</v>
      </c>
      <c r="U687" s="5" t="s">
        <v>130</v>
      </c>
      <c r="V687" s="28" t="s">
        <v>609</v>
      </c>
      <c r="W687" s="7" t="s">
        <v>1478</v>
      </c>
      <c r="X687" s="7" t="s">
        <v>2009</v>
      </c>
      <c r="Y687" s="5" t="s">
        <v>82</v>
      </c>
      <c r="Z687" s="5" t="s">
        <v>641</v>
      </c>
      <c r="AA687" s="6" t="s">
        <v>38</v>
      </c>
      <c r="AB687" s="6" t="s">
        <v>38</v>
      </c>
      <c r="AC687" s="6" t="s">
        <v>38</v>
      </c>
      <c r="AD687" s="6" t="s">
        <v>38</v>
      </c>
      <c r="AE687" s="6" t="s">
        <v>38</v>
      </c>
    </row>
    <row r="688">
      <c r="A688" s="28" t="s">
        <v>1480</v>
      </c>
      <c r="B688" s="6" t="s">
        <v>1476</v>
      </c>
      <c r="C688" s="6" t="s">
        <v>99</v>
      </c>
      <c r="D688" s="7" t="s">
        <v>1436</v>
      </c>
      <c r="E688" s="28" t="s">
        <v>1437</v>
      </c>
      <c r="F688" s="5" t="s">
        <v>22</v>
      </c>
      <c r="G688" s="6" t="s">
        <v>71</v>
      </c>
      <c r="H688" s="6" t="s">
        <v>38</v>
      </c>
      <c r="I688" s="6" t="s">
        <v>38</v>
      </c>
      <c r="J688" s="8" t="s">
        <v>636</v>
      </c>
      <c r="K688" s="5" t="s">
        <v>637</v>
      </c>
      <c r="L688" s="7" t="s">
        <v>638</v>
      </c>
      <c r="M688" s="9">
        <v>0</v>
      </c>
      <c r="N688" s="5" t="s">
        <v>53</v>
      </c>
      <c r="O688" s="32">
        <v>44258.3772922801</v>
      </c>
      <c r="P688" s="33">
        <v>44260.3272108449</v>
      </c>
      <c r="Q688" s="28" t="s">
        <v>1479</v>
      </c>
      <c r="R688" s="29" t="s">
        <v>2115</v>
      </c>
      <c r="S688" s="28" t="s">
        <v>77</v>
      </c>
      <c r="T688" s="28" t="s">
        <v>78</v>
      </c>
      <c r="U688" s="5" t="s">
        <v>79</v>
      </c>
      <c r="V688" s="28" t="s">
        <v>609</v>
      </c>
      <c r="W688" s="7" t="s">
        <v>1481</v>
      </c>
      <c r="X688" s="7" t="s">
        <v>2009</v>
      </c>
      <c r="Y688" s="5" t="s">
        <v>135</v>
      </c>
      <c r="Z688" s="5" t="s">
        <v>641</v>
      </c>
      <c r="AA688" s="6" t="s">
        <v>38</v>
      </c>
      <c r="AB688" s="6" t="s">
        <v>38</v>
      </c>
      <c r="AC688" s="6" t="s">
        <v>38</v>
      </c>
      <c r="AD688" s="6" t="s">
        <v>38</v>
      </c>
      <c r="AE688" s="6" t="s">
        <v>38</v>
      </c>
    </row>
    <row r="689">
      <c r="A689" s="28" t="s">
        <v>1487</v>
      </c>
      <c r="B689" s="6" t="s">
        <v>1486</v>
      </c>
      <c r="C689" s="6" t="s">
        <v>99</v>
      </c>
      <c r="D689" s="7" t="s">
        <v>1436</v>
      </c>
      <c r="E689" s="28" t="s">
        <v>1437</v>
      </c>
      <c r="F689" s="5" t="s">
        <v>22</v>
      </c>
      <c r="G689" s="6" t="s">
        <v>71</v>
      </c>
      <c r="H689" s="6" t="s">
        <v>38</v>
      </c>
      <c r="I689" s="6" t="s">
        <v>38</v>
      </c>
      <c r="J689" s="8" t="s">
        <v>1318</v>
      </c>
      <c r="K689" s="5" t="s">
        <v>1319</v>
      </c>
      <c r="L689" s="7" t="s">
        <v>1320</v>
      </c>
      <c r="M689" s="9">
        <v>0</v>
      </c>
      <c r="N689" s="5" t="s">
        <v>53</v>
      </c>
      <c r="O689" s="32">
        <v>44258.3784693634</v>
      </c>
      <c r="P689" s="33">
        <v>44260.3272109954</v>
      </c>
      <c r="Q689" s="28" t="s">
        <v>1485</v>
      </c>
      <c r="R689" s="29" t="s">
        <v>38</v>
      </c>
      <c r="S689" s="28" t="s">
        <v>129</v>
      </c>
      <c r="T689" s="28" t="s">
        <v>265</v>
      </c>
      <c r="U689" s="5" t="s">
        <v>130</v>
      </c>
      <c r="V689" s="28" t="s">
        <v>609</v>
      </c>
      <c r="W689" s="7" t="s">
        <v>1488</v>
      </c>
      <c r="X689" s="7" t="s">
        <v>2009</v>
      </c>
      <c r="Y689" s="5" t="s">
        <v>82</v>
      </c>
      <c r="Z689" s="5" t="s">
        <v>1322</v>
      </c>
      <c r="AA689" s="6" t="s">
        <v>38</v>
      </c>
      <c r="AB689" s="6" t="s">
        <v>38</v>
      </c>
      <c r="AC689" s="6" t="s">
        <v>38</v>
      </c>
      <c r="AD689" s="6" t="s">
        <v>38</v>
      </c>
      <c r="AE689" s="6" t="s">
        <v>38</v>
      </c>
    </row>
    <row r="690">
      <c r="A690" s="28" t="s">
        <v>1490</v>
      </c>
      <c r="B690" s="6" t="s">
        <v>1486</v>
      </c>
      <c r="C690" s="6" t="s">
        <v>99</v>
      </c>
      <c r="D690" s="7" t="s">
        <v>1436</v>
      </c>
      <c r="E690" s="28" t="s">
        <v>1437</v>
      </c>
      <c r="F690" s="5" t="s">
        <v>22</v>
      </c>
      <c r="G690" s="6" t="s">
        <v>71</v>
      </c>
      <c r="H690" s="6" t="s">
        <v>38</v>
      </c>
      <c r="I690" s="6" t="s">
        <v>38</v>
      </c>
      <c r="J690" s="8" t="s">
        <v>1318</v>
      </c>
      <c r="K690" s="5" t="s">
        <v>1319</v>
      </c>
      <c r="L690" s="7" t="s">
        <v>1320</v>
      </c>
      <c r="M690" s="9">
        <v>0</v>
      </c>
      <c r="N690" s="5" t="s">
        <v>53</v>
      </c>
      <c r="O690" s="32">
        <v>44258.3789654745</v>
      </c>
      <c r="P690" s="33">
        <v>44260.3272111921</v>
      </c>
      <c r="Q690" s="28" t="s">
        <v>1489</v>
      </c>
      <c r="R690" s="29" t="s">
        <v>38</v>
      </c>
      <c r="S690" s="28" t="s">
        <v>77</v>
      </c>
      <c r="T690" s="28" t="s">
        <v>265</v>
      </c>
      <c r="U690" s="5" t="s">
        <v>79</v>
      </c>
      <c r="V690" s="28" t="s">
        <v>609</v>
      </c>
      <c r="W690" s="7" t="s">
        <v>1491</v>
      </c>
      <c r="X690" s="7" t="s">
        <v>2009</v>
      </c>
      <c r="Y690" s="5" t="s">
        <v>135</v>
      </c>
      <c r="Z690" s="5" t="s">
        <v>1322</v>
      </c>
      <c r="AA690" s="6" t="s">
        <v>38</v>
      </c>
      <c r="AB690" s="6" t="s">
        <v>38</v>
      </c>
      <c r="AC690" s="6" t="s">
        <v>38</v>
      </c>
      <c r="AD690" s="6" t="s">
        <v>38</v>
      </c>
      <c r="AE690" s="6" t="s">
        <v>38</v>
      </c>
    </row>
    <row r="691">
      <c r="A691" s="28" t="s">
        <v>1505</v>
      </c>
      <c r="B691" s="6" t="s">
        <v>1504</v>
      </c>
      <c r="C691" s="6" t="s">
        <v>99</v>
      </c>
      <c r="D691" s="7" t="s">
        <v>1436</v>
      </c>
      <c r="E691" s="28" t="s">
        <v>1437</v>
      </c>
      <c r="F691" s="5" t="s">
        <v>22</v>
      </c>
      <c r="G691" s="6" t="s">
        <v>71</v>
      </c>
      <c r="H691" s="6" t="s">
        <v>38</v>
      </c>
      <c r="I691" s="6" t="s">
        <v>38</v>
      </c>
      <c r="J691" s="8" t="s">
        <v>1346</v>
      </c>
      <c r="K691" s="5" t="s">
        <v>1347</v>
      </c>
      <c r="L691" s="7" t="s">
        <v>1348</v>
      </c>
      <c r="M691" s="9">
        <v>0</v>
      </c>
      <c r="N691" s="5" t="s">
        <v>53</v>
      </c>
      <c r="O691" s="32">
        <v>44258.3797042477</v>
      </c>
      <c r="P691" s="33">
        <v>44260.3272113773</v>
      </c>
      <c r="Q691" s="28" t="s">
        <v>1503</v>
      </c>
      <c r="R691" s="29" t="s">
        <v>38</v>
      </c>
      <c r="S691" s="28" t="s">
        <v>129</v>
      </c>
      <c r="T691" s="28" t="s">
        <v>78</v>
      </c>
      <c r="U691" s="5" t="s">
        <v>130</v>
      </c>
      <c r="V691" s="28" t="s">
        <v>1349</v>
      </c>
      <c r="W691" s="7" t="s">
        <v>1506</v>
      </c>
      <c r="X691" s="7" t="s">
        <v>2009</v>
      </c>
      <c r="Y691" s="5" t="s">
        <v>82</v>
      </c>
      <c r="Z691" s="5" t="s">
        <v>1351</v>
      </c>
      <c r="AA691" s="6" t="s">
        <v>38</v>
      </c>
      <c r="AB691" s="6" t="s">
        <v>38</v>
      </c>
      <c r="AC691" s="6" t="s">
        <v>38</v>
      </c>
      <c r="AD691" s="6" t="s">
        <v>38</v>
      </c>
      <c r="AE691" s="6" t="s">
        <v>38</v>
      </c>
    </row>
    <row r="692">
      <c r="A692" s="28" t="s">
        <v>1508</v>
      </c>
      <c r="B692" s="6" t="s">
        <v>1504</v>
      </c>
      <c r="C692" s="6" t="s">
        <v>99</v>
      </c>
      <c r="D692" s="7" t="s">
        <v>1436</v>
      </c>
      <c r="E692" s="28" t="s">
        <v>1437</v>
      </c>
      <c r="F692" s="5" t="s">
        <v>22</v>
      </c>
      <c r="G692" s="6" t="s">
        <v>71</v>
      </c>
      <c r="H692" s="6" t="s">
        <v>38</v>
      </c>
      <c r="I692" s="6" t="s">
        <v>38</v>
      </c>
      <c r="J692" s="8" t="s">
        <v>1346</v>
      </c>
      <c r="K692" s="5" t="s">
        <v>1347</v>
      </c>
      <c r="L692" s="7" t="s">
        <v>1348</v>
      </c>
      <c r="M692" s="9">
        <v>0</v>
      </c>
      <c r="N692" s="5" t="s">
        <v>53</v>
      </c>
      <c r="O692" s="32">
        <v>44258.3801309028</v>
      </c>
      <c r="P692" s="33">
        <v>44260.3272115393</v>
      </c>
      <c r="Q692" s="28" t="s">
        <v>1507</v>
      </c>
      <c r="R692" s="29" t="s">
        <v>38</v>
      </c>
      <c r="S692" s="28" t="s">
        <v>77</v>
      </c>
      <c r="T692" s="28" t="s">
        <v>78</v>
      </c>
      <c r="U692" s="5" t="s">
        <v>79</v>
      </c>
      <c r="V692" s="28" t="s">
        <v>1349</v>
      </c>
      <c r="W692" s="7" t="s">
        <v>1509</v>
      </c>
      <c r="X692" s="7" t="s">
        <v>2009</v>
      </c>
      <c r="Y692" s="5" t="s">
        <v>135</v>
      </c>
      <c r="Z692" s="5" t="s">
        <v>1351</v>
      </c>
      <c r="AA692" s="6" t="s">
        <v>38</v>
      </c>
      <c r="AB692" s="6" t="s">
        <v>38</v>
      </c>
      <c r="AC692" s="6" t="s">
        <v>38</v>
      </c>
      <c r="AD692" s="6" t="s">
        <v>38</v>
      </c>
      <c r="AE692" s="6" t="s">
        <v>38</v>
      </c>
    </row>
    <row r="693">
      <c r="A693" s="28" t="s">
        <v>1512</v>
      </c>
      <c r="B693" s="6" t="s">
        <v>1511</v>
      </c>
      <c r="C693" s="6" t="s">
        <v>99</v>
      </c>
      <c r="D693" s="7" t="s">
        <v>1436</v>
      </c>
      <c r="E693" s="28" t="s">
        <v>1437</v>
      </c>
      <c r="F693" s="5" t="s">
        <v>22</v>
      </c>
      <c r="G693" s="6" t="s">
        <v>71</v>
      </c>
      <c r="H693" s="6" t="s">
        <v>38</v>
      </c>
      <c r="I693" s="6" t="s">
        <v>38</v>
      </c>
      <c r="J693" s="8" t="s">
        <v>1346</v>
      </c>
      <c r="K693" s="5" t="s">
        <v>1347</v>
      </c>
      <c r="L693" s="7" t="s">
        <v>1348</v>
      </c>
      <c r="M693" s="9">
        <v>0</v>
      </c>
      <c r="N693" s="5" t="s">
        <v>53</v>
      </c>
      <c r="O693" s="32">
        <v>44258.3808403125</v>
      </c>
      <c r="P693" s="33">
        <v>44260.3272117245</v>
      </c>
      <c r="Q693" s="28" t="s">
        <v>1510</v>
      </c>
      <c r="R693" s="29" t="s">
        <v>38</v>
      </c>
      <c r="S693" s="28" t="s">
        <v>129</v>
      </c>
      <c r="T693" s="28" t="s">
        <v>78</v>
      </c>
      <c r="U693" s="5" t="s">
        <v>130</v>
      </c>
      <c r="V693" s="28" t="s">
        <v>1349</v>
      </c>
      <c r="W693" s="7" t="s">
        <v>1513</v>
      </c>
      <c r="X693" s="7" t="s">
        <v>2009</v>
      </c>
      <c r="Y693" s="5" t="s">
        <v>82</v>
      </c>
      <c r="Z693" s="5" t="s">
        <v>1351</v>
      </c>
      <c r="AA693" s="6" t="s">
        <v>38</v>
      </c>
      <c r="AB693" s="6" t="s">
        <v>38</v>
      </c>
      <c r="AC693" s="6" t="s">
        <v>38</v>
      </c>
      <c r="AD693" s="6" t="s">
        <v>38</v>
      </c>
      <c r="AE693" s="6" t="s">
        <v>38</v>
      </c>
    </row>
    <row r="694">
      <c r="A694" s="28" t="s">
        <v>1515</v>
      </c>
      <c r="B694" s="6" t="s">
        <v>1511</v>
      </c>
      <c r="C694" s="6" t="s">
        <v>99</v>
      </c>
      <c r="D694" s="7" t="s">
        <v>1436</v>
      </c>
      <c r="E694" s="28" t="s">
        <v>1437</v>
      </c>
      <c r="F694" s="5" t="s">
        <v>22</v>
      </c>
      <c r="G694" s="6" t="s">
        <v>71</v>
      </c>
      <c r="H694" s="6" t="s">
        <v>38</v>
      </c>
      <c r="I694" s="6" t="s">
        <v>38</v>
      </c>
      <c r="J694" s="8" t="s">
        <v>1346</v>
      </c>
      <c r="K694" s="5" t="s">
        <v>1347</v>
      </c>
      <c r="L694" s="7" t="s">
        <v>1348</v>
      </c>
      <c r="M694" s="9">
        <v>0</v>
      </c>
      <c r="N694" s="5" t="s">
        <v>53</v>
      </c>
      <c r="O694" s="32">
        <v>44258.3814639699</v>
      </c>
      <c r="P694" s="33">
        <v>44260.3272120718</v>
      </c>
      <c r="Q694" s="28" t="s">
        <v>1514</v>
      </c>
      <c r="R694" s="29" t="s">
        <v>38</v>
      </c>
      <c r="S694" s="28" t="s">
        <v>77</v>
      </c>
      <c r="T694" s="28" t="s">
        <v>78</v>
      </c>
      <c r="U694" s="5" t="s">
        <v>79</v>
      </c>
      <c r="V694" s="28" t="s">
        <v>1349</v>
      </c>
      <c r="W694" s="7" t="s">
        <v>1516</v>
      </c>
      <c r="X694" s="7" t="s">
        <v>2009</v>
      </c>
      <c r="Y694" s="5" t="s">
        <v>135</v>
      </c>
      <c r="Z694" s="5" t="s">
        <v>1351</v>
      </c>
      <c r="AA694" s="6" t="s">
        <v>38</v>
      </c>
      <c r="AB694" s="6" t="s">
        <v>38</v>
      </c>
      <c r="AC694" s="6" t="s">
        <v>38</v>
      </c>
      <c r="AD694" s="6" t="s">
        <v>38</v>
      </c>
      <c r="AE694" s="6" t="s">
        <v>38</v>
      </c>
    </row>
    <row r="695">
      <c r="A695" s="28" t="s">
        <v>1550</v>
      </c>
      <c r="B695" s="6" t="s">
        <v>1549</v>
      </c>
      <c r="C695" s="6" t="s">
        <v>99</v>
      </c>
      <c r="D695" s="7" t="s">
        <v>1436</v>
      </c>
      <c r="E695" s="28" t="s">
        <v>1437</v>
      </c>
      <c r="F695" s="5" t="s">
        <v>22</v>
      </c>
      <c r="G695" s="6" t="s">
        <v>71</v>
      </c>
      <c r="H695" s="6" t="s">
        <v>38</v>
      </c>
      <c r="I695" s="6" t="s">
        <v>38</v>
      </c>
      <c r="J695" s="8" t="s">
        <v>1346</v>
      </c>
      <c r="K695" s="5" t="s">
        <v>1347</v>
      </c>
      <c r="L695" s="7" t="s">
        <v>1348</v>
      </c>
      <c r="M695" s="9">
        <v>0</v>
      </c>
      <c r="N695" s="5" t="s">
        <v>53</v>
      </c>
      <c r="O695" s="32">
        <v>44258.3821496528</v>
      </c>
      <c r="P695" s="33">
        <v>44260.3272122685</v>
      </c>
      <c r="Q695" s="28" t="s">
        <v>1548</v>
      </c>
      <c r="R695" s="29" t="s">
        <v>38</v>
      </c>
      <c r="S695" s="28" t="s">
        <v>129</v>
      </c>
      <c r="T695" s="28" t="s">
        <v>92</v>
      </c>
      <c r="U695" s="5" t="s">
        <v>130</v>
      </c>
      <c r="V695" s="28" t="s">
        <v>1349</v>
      </c>
      <c r="W695" s="7" t="s">
        <v>1551</v>
      </c>
      <c r="X695" s="7" t="s">
        <v>2009</v>
      </c>
      <c r="Y695" s="5" t="s">
        <v>82</v>
      </c>
      <c r="Z695" s="5" t="s">
        <v>1351</v>
      </c>
      <c r="AA695" s="6" t="s">
        <v>38</v>
      </c>
      <c r="AB695" s="6" t="s">
        <v>38</v>
      </c>
      <c r="AC695" s="6" t="s">
        <v>38</v>
      </c>
      <c r="AD695" s="6" t="s">
        <v>38</v>
      </c>
      <c r="AE695" s="6" t="s">
        <v>38</v>
      </c>
    </row>
    <row r="696">
      <c r="A696" s="28" t="s">
        <v>1553</v>
      </c>
      <c r="B696" s="6" t="s">
        <v>1549</v>
      </c>
      <c r="C696" s="6" t="s">
        <v>99</v>
      </c>
      <c r="D696" s="7" t="s">
        <v>1436</v>
      </c>
      <c r="E696" s="28" t="s">
        <v>1437</v>
      </c>
      <c r="F696" s="5" t="s">
        <v>22</v>
      </c>
      <c r="G696" s="6" t="s">
        <v>71</v>
      </c>
      <c r="H696" s="6" t="s">
        <v>38</v>
      </c>
      <c r="I696" s="6" t="s">
        <v>38</v>
      </c>
      <c r="J696" s="8" t="s">
        <v>1346</v>
      </c>
      <c r="K696" s="5" t="s">
        <v>1347</v>
      </c>
      <c r="L696" s="7" t="s">
        <v>1348</v>
      </c>
      <c r="M696" s="9">
        <v>0</v>
      </c>
      <c r="N696" s="5" t="s">
        <v>53</v>
      </c>
      <c r="O696" s="32">
        <v>44258.3827330208</v>
      </c>
      <c r="P696" s="33">
        <v>44260.3272124653</v>
      </c>
      <c r="Q696" s="28" t="s">
        <v>1552</v>
      </c>
      <c r="R696" s="29" t="s">
        <v>38</v>
      </c>
      <c r="S696" s="28" t="s">
        <v>77</v>
      </c>
      <c r="T696" s="28" t="s">
        <v>92</v>
      </c>
      <c r="U696" s="5" t="s">
        <v>93</v>
      </c>
      <c r="V696" s="28" t="s">
        <v>1349</v>
      </c>
      <c r="W696" s="7" t="s">
        <v>1554</v>
      </c>
      <c r="X696" s="7" t="s">
        <v>2009</v>
      </c>
      <c r="Y696" s="5" t="s">
        <v>135</v>
      </c>
      <c r="Z696" s="5" t="s">
        <v>1351</v>
      </c>
      <c r="AA696" s="6" t="s">
        <v>38</v>
      </c>
      <c r="AB696" s="6" t="s">
        <v>38</v>
      </c>
      <c r="AC696" s="6" t="s">
        <v>38</v>
      </c>
      <c r="AD696" s="6" t="s">
        <v>38</v>
      </c>
      <c r="AE696" s="6" t="s">
        <v>38</v>
      </c>
    </row>
    <row r="697">
      <c r="A697" s="28" t="s">
        <v>1660</v>
      </c>
      <c r="B697" s="6" t="s">
        <v>1659</v>
      </c>
      <c r="C697" s="6" t="s">
        <v>2116</v>
      </c>
      <c r="D697" s="7" t="s">
        <v>1641</v>
      </c>
      <c r="E697" s="28" t="s">
        <v>1642</v>
      </c>
      <c r="F697" s="5" t="s">
        <v>102</v>
      </c>
      <c r="G697" s="6" t="s">
        <v>60</v>
      </c>
      <c r="H697" s="6" t="s">
        <v>38</v>
      </c>
      <c r="I697" s="6" t="s">
        <v>38</v>
      </c>
      <c r="J697" s="8" t="s">
        <v>115</v>
      </c>
      <c r="K697" s="5" t="s">
        <v>116</v>
      </c>
      <c r="L697" s="7" t="s">
        <v>117</v>
      </c>
      <c r="M697" s="9">
        <v>0</v>
      </c>
      <c r="N697" s="5" t="s">
        <v>75</v>
      </c>
      <c r="O697" s="32">
        <v>44258.4019140856</v>
      </c>
      <c r="P697" s="33">
        <v>44258.4085214931</v>
      </c>
      <c r="Q697" s="28" t="s">
        <v>1658</v>
      </c>
      <c r="R697" s="29" t="s">
        <v>2117</v>
      </c>
      <c r="S697" s="28" t="s">
        <v>77</v>
      </c>
      <c r="T697" s="28" t="s">
        <v>118</v>
      </c>
      <c r="U697" s="5" t="s">
        <v>119</v>
      </c>
      <c r="V697" s="28" t="s">
        <v>120</v>
      </c>
      <c r="W697" s="7" t="s">
        <v>38</v>
      </c>
      <c r="X697" s="7" t="s">
        <v>38</v>
      </c>
      <c r="Y697" s="5" t="s">
        <v>38</v>
      </c>
      <c r="Z697" s="5" t="s">
        <v>38</v>
      </c>
      <c r="AA697" s="6" t="s">
        <v>38</v>
      </c>
      <c r="AB697" s="6" t="s">
        <v>38</v>
      </c>
      <c r="AC697" s="6" t="s">
        <v>38</v>
      </c>
      <c r="AD697" s="6" t="s">
        <v>38</v>
      </c>
      <c r="AE697" s="6" t="s">
        <v>38</v>
      </c>
    </row>
    <row r="698">
      <c r="A698" s="28" t="s">
        <v>1665</v>
      </c>
      <c r="B698" s="6" t="s">
        <v>1664</v>
      </c>
      <c r="C698" s="6" t="s">
        <v>2116</v>
      </c>
      <c r="D698" s="7" t="s">
        <v>1641</v>
      </c>
      <c r="E698" s="28" t="s">
        <v>1642</v>
      </c>
      <c r="F698" s="5" t="s">
        <v>102</v>
      </c>
      <c r="G698" s="6" t="s">
        <v>60</v>
      </c>
      <c r="H698" s="6" t="s">
        <v>38</v>
      </c>
      <c r="I698" s="6" t="s">
        <v>38</v>
      </c>
      <c r="J698" s="8" t="s">
        <v>115</v>
      </c>
      <c r="K698" s="5" t="s">
        <v>116</v>
      </c>
      <c r="L698" s="7" t="s">
        <v>117</v>
      </c>
      <c r="M698" s="9">
        <v>0</v>
      </c>
      <c r="N698" s="5" t="s">
        <v>205</v>
      </c>
      <c r="O698" s="32">
        <v>44258.405315162</v>
      </c>
      <c r="P698" s="33">
        <v>44258.408521331</v>
      </c>
      <c r="Q698" s="28" t="s">
        <v>1663</v>
      </c>
      <c r="R698" s="29" t="s">
        <v>38</v>
      </c>
      <c r="S698" s="28" t="s">
        <v>77</v>
      </c>
      <c r="T698" s="28" t="s">
        <v>118</v>
      </c>
      <c r="U698" s="5" t="s">
        <v>119</v>
      </c>
      <c r="V698" s="28" t="s">
        <v>120</v>
      </c>
      <c r="W698" s="7" t="s">
        <v>38</v>
      </c>
      <c r="X698" s="7" t="s">
        <v>38</v>
      </c>
      <c r="Y698" s="5" t="s">
        <v>38</v>
      </c>
      <c r="Z698" s="5" t="s">
        <v>38</v>
      </c>
      <c r="AA698" s="6" t="s">
        <v>38</v>
      </c>
      <c r="AB698" s="6" t="s">
        <v>38</v>
      </c>
      <c r="AC698" s="6" t="s">
        <v>38</v>
      </c>
      <c r="AD698" s="6" t="s">
        <v>38</v>
      </c>
      <c r="AE698" s="6" t="s">
        <v>38</v>
      </c>
    </row>
    <row r="699">
      <c r="A699" s="28" t="s">
        <v>2044</v>
      </c>
      <c r="B699" s="6" t="s">
        <v>1008</v>
      </c>
      <c r="C699" s="6" t="s">
        <v>1002</v>
      </c>
      <c r="D699" s="7" t="s">
        <v>1003</v>
      </c>
      <c r="E699" s="28" t="s">
        <v>1004</v>
      </c>
      <c r="F699" s="5" t="s">
        <v>22</v>
      </c>
      <c r="G699" s="6" t="s">
        <v>71</v>
      </c>
      <c r="H699" s="6" t="s">
        <v>38</v>
      </c>
      <c r="I699" s="6" t="s">
        <v>38</v>
      </c>
      <c r="J699" s="8" t="s">
        <v>156</v>
      </c>
      <c r="K699" s="5" t="s">
        <v>157</v>
      </c>
      <c r="L699" s="7" t="s">
        <v>158</v>
      </c>
      <c r="M699" s="9">
        <v>0</v>
      </c>
      <c r="N699" s="5" t="s">
        <v>53</v>
      </c>
      <c r="O699" s="32">
        <v>44258.4100664699</v>
      </c>
      <c r="P699" s="33">
        <v>44260.3272128125</v>
      </c>
      <c r="Q699" s="28" t="s">
        <v>1009</v>
      </c>
      <c r="R699" s="29" t="s">
        <v>38</v>
      </c>
      <c r="S699" s="28" t="s">
        <v>77</v>
      </c>
      <c r="T699" s="28" t="s">
        <v>160</v>
      </c>
      <c r="U699" s="5" t="s">
        <v>130</v>
      </c>
      <c r="V699" s="28" t="s">
        <v>161</v>
      </c>
      <c r="W699" s="7" t="s">
        <v>1010</v>
      </c>
      <c r="X699" s="7" t="s">
        <v>40</v>
      </c>
      <c r="Y699" s="5" t="s">
        <v>163</v>
      </c>
      <c r="Z699" s="5" t="s">
        <v>254</v>
      </c>
      <c r="AA699" s="6" t="s">
        <v>38</v>
      </c>
      <c r="AB699" s="6" t="s">
        <v>38</v>
      </c>
      <c r="AC699" s="6" t="s">
        <v>38</v>
      </c>
      <c r="AD699" s="6" t="s">
        <v>38</v>
      </c>
      <c r="AE699" s="6" t="s">
        <v>38</v>
      </c>
    </row>
    <row r="700">
      <c r="A700" s="28" t="s">
        <v>2057</v>
      </c>
      <c r="B700" s="6" t="s">
        <v>966</v>
      </c>
      <c r="C700" s="6" t="s">
        <v>967</v>
      </c>
      <c r="D700" s="7" t="s">
        <v>57</v>
      </c>
      <c r="E700" s="28" t="s">
        <v>58</v>
      </c>
      <c r="F700" s="5" t="s">
        <v>453</v>
      </c>
      <c r="G700" s="6" t="s">
        <v>454</v>
      </c>
      <c r="H700" s="6" t="s">
        <v>970</v>
      </c>
      <c r="I700" s="6" t="s">
        <v>38</v>
      </c>
      <c r="J700" s="8" t="s">
        <v>455</v>
      </c>
      <c r="K700" s="5" t="s">
        <v>39</v>
      </c>
      <c r="L700" s="7" t="s">
        <v>456</v>
      </c>
      <c r="M700" s="9">
        <v>0</v>
      </c>
      <c r="N700" s="5" t="s">
        <v>1298</v>
      </c>
      <c r="O700" s="32">
        <v>44258.439306331</v>
      </c>
      <c r="P700" s="33">
        <v>44259.4981542824</v>
      </c>
      <c r="Q700" s="28" t="s">
        <v>972</v>
      </c>
      <c r="R700" s="29" t="s">
        <v>38</v>
      </c>
      <c r="S700" s="28" t="s">
        <v>77</v>
      </c>
      <c r="T700" s="28" t="s">
        <v>38</v>
      </c>
      <c r="U700" s="5" t="s">
        <v>38</v>
      </c>
      <c r="V700" s="28" t="s">
        <v>94</v>
      </c>
      <c r="W700" s="7" t="s">
        <v>38</v>
      </c>
      <c r="X700" s="7" t="s">
        <v>38</v>
      </c>
      <c r="Y700" s="5" t="s">
        <v>38</v>
      </c>
      <c r="Z700" s="5" t="s">
        <v>38</v>
      </c>
      <c r="AA700" s="6" t="s">
        <v>38</v>
      </c>
      <c r="AB700" s="6" t="s">
        <v>38</v>
      </c>
      <c r="AC700" s="6" t="s">
        <v>38</v>
      </c>
      <c r="AD700" s="6" t="s">
        <v>38</v>
      </c>
      <c r="AE700" s="6" t="s">
        <v>38</v>
      </c>
    </row>
    <row r="701">
      <c r="A701" s="28" t="s">
        <v>2047</v>
      </c>
      <c r="B701" s="6" t="s">
        <v>155</v>
      </c>
      <c r="C701" s="6" t="s">
        <v>112</v>
      </c>
      <c r="D701" s="7" t="s">
        <v>113</v>
      </c>
      <c r="E701" s="28" t="s">
        <v>114</v>
      </c>
      <c r="F701" s="5" t="s">
        <v>22</v>
      </c>
      <c r="G701" s="6" t="s">
        <v>60</v>
      </c>
      <c r="H701" s="6" t="s">
        <v>38</v>
      </c>
      <c r="I701" s="6" t="s">
        <v>38</v>
      </c>
      <c r="J701" s="8" t="s">
        <v>156</v>
      </c>
      <c r="K701" s="5" t="s">
        <v>157</v>
      </c>
      <c r="L701" s="7" t="s">
        <v>158</v>
      </c>
      <c r="M701" s="9">
        <v>0</v>
      </c>
      <c r="N701" s="5" t="s">
        <v>53</v>
      </c>
      <c r="O701" s="32">
        <v>44258.5088525116</v>
      </c>
      <c r="P701" s="33">
        <v>44260.3272129977</v>
      </c>
      <c r="Q701" s="28" t="s">
        <v>165</v>
      </c>
      <c r="R701" s="29" t="s">
        <v>38</v>
      </c>
      <c r="S701" s="28" t="s">
        <v>77</v>
      </c>
      <c r="T701" s="28" t="s">
        <v>78</v>
      </c>
      <c r="U701" s="5" t="s">
        <v>79</v>
      </c>
      <c r="V701" s="28" t="s">
        <v>161</v>
      </c>
      <c r="W701" s="7" t="s">
        <v>166</v>
      </c>
      <c r="X701" s="7" t="s">
        <v>40</v>
      </c>
      <c r="Y701" s="5" t="s">
        <v>163</v>
      </c>
      <c r="Z701" s="5" t="s">
        <v>254</v>
      </c>
      <c r="AA701" s="6" t="s">
        <v>38</v>
      </c>
      <c r="AB701" s="6" t="s">
        <v>38</v>
      </c>
      <c r="AC701" s="6" t="s">
        <v>38</v>
      </c>
      <c r="AD701" s="6" t="s">
        <v>38</v>
      </c>
      <c r="AE701" s="6" t="s">
        <v>38</v>
      </c>
    </row>
    <row r="702">
      <c r="A702" s="28" t="s">
        <v>1981</v>
      </c>
      <c r="B702" s="6" t="s">
        <v>1977</v>
      </c>
      <c r="C702" s="6" t="s">
        <v>2118</v>
      </c>
      <c r="D702" s="7" t="s">
        <v>1979</v>
      </c>
      <c r="E702" s="28" t="s">
        <v>1980</v>
      </c>
      <c r="F702" s="5" t="s">
        <v>690</v>
      </c>
      <c r="G702" s="6" t="s">
        <v>38</v>
      </c>
      <c r="H702" s="6" t="s">
        <v>38</v>
      </c>
      <c r="I702" s="6" t="s">
        <v>38</v>
      </c>
      <c r="J702" s="8" t="s">
        <v>103</v>
      </c>
      <c r="K702" s="5" t="s">
        <v>104</v>
      </c>
      <c r="L702" s="7" t="s">
        <v>105</v>
      </c>
      <c r="M702" s="9">
        <v>0</v>
      </c>
      <c r="N702" s="5" t="s">
        <v>48</v>
      </c>
      <c r="O702" s="32">
        <v>44258.5755427894</v>
      </c>
      <c r="P702" s="33">
        <v>44260.3272131597</v>
      </c>
      <c r="Q702" s="28" t="s">
        <v>1976</v>
      </c>
      <c r="R702" s="29" t="s">
        <v>38</v>
      </c>
      <c r="S702" s="28" t="s">
        <v>77</v>
      </c>
      <c r="T702" s="28" t="s">
        <v>38</v>
      </c>
      <c r="U702" s="5" t="s">
        <v>38</v>
      </c>
      <c r="V702" s="28" t="s">
        <v>38</v>
      </c>
      <c r="W702" s="7" t="s">
        <v>38</v>
      </c>
      <c r="X702" s="7" t="s">
        <v>38</v>
      </c>
      <c r="Y702" s="5" t="s">
        <v>38</v>
      </c>
      <c r="Z702" s="5" t="s">
        <v>38</v>
      </c>
      <c r="AA702" s="6" t="s">
        <v>38</v>
      </c>
      <c r="AB702" s="6" t="s">
        <v>1982</v>
      </c>
      <c r="AC702" s="6" t="s">
        <v>1983</v>
      </c>
      <c r="AD702" s="6" t="s">
        <v>38</v>
      </c>
      <c r="AE702" s="6" t="s">
        <v>38</v>
      </c>
    </row>
    <row r="703">
      <c r="A703" s="28" t="s">
        <v>2119</v>
      </c>
      <c r="B703" s="6" t="s">
        <v>2120</v>
      </c>
      <c r="C703" s="6" t="s">
        <v>1978</v>
      </c>
      <c r="D703" s="7" t="s">
        <v>2121</v>
      </c>
      <c r="E703" s="28" t="s">
        <v>2122</v>
      </c>
      <c r="F703" s="5" t="s">
        <v>690</v>
      </c>
      <c r="G703" s="6" t="s">
        <v>60</v>
      </c>
      <c r="H703" s="6" t="s">
        <v>38</v>
      </c>
      <c r="I703" s="6" t="s">
        <v>38</v>
      </c>
      <c r="J703" s="8" t="s">
        <v>88</v>
      </c>
      <c r="K703" s="5" t="s">
        <v>89</v>
      </c>
      <c r="L703" s="7" t="s">
        <v>90</v>
      </c>
      <c r="M703" s="9">
        <v>0</v>
      </c>
      <c r="N703" s="5" t="s">
        <v>75</v>
      </c>
      <c r="O703" s="32">
        <v>44258.6424552083</v>
      </c>
      <c r="P703" s="33">
        <v>44260.3272135417</v>
      </c>
      <c r="Q703" s="28" t="s">
        <v>38</v>
      </c>
      <c r="R703" s="29" t="s">
        <v>2123</v>
      </c>
      <c r="S703" s="28" t="s">
        <v>77</v>
      </c>
      <c r="T703" s="28" t="s">
        <v>38</v>
      </c>
      <c r="U703" s="5" t="s">
        <v>38</v>
      </c>
      <c r="V703" s="28" t="s">
        <v>38</v>
      </c>
      <c r="W703" s="7" t="s">
        <v>38</v>
      </c>
      <c r="X703" s="7" t="s">
        <v>38</v>
      </c>
      <c r="Y703" s="5" t="s">
        <v>38</v>
      </c>
      <c r="Z703" s="5" t="s">
        <v>38</v>
      </c>
      <c r="AA703" s="6" t="s">
        <v>38</v>
      </c>
      <c r="AB703" s="6" t="s">
        <v>718</v>
      </c>
      <c r="AC703" s="6" t="s">
        <v>776</v>
      </c>
      <c r="AD703" s="6" t="s">
        <v>2124</v>
      </c>
      <c r="AE703" s="6" t="s">
        <v>38</v>
      </c>
    </row>
    <row r="704">
      <c r="A704" s="28" t="s">
        <v>222</v>
      </c>
      <c r="B704" s="6" t="s">
        <v>221</v>
      </c>
      <c r="C704" s="6" t="s">
        <v>209</v>
      </c>
      <c r="D704" s="7" t="s">
        <v>210</v>
      </c>
      <c r="E704" s="28" t="s">
        <v>211</v>
      </c>
      <c r="F704" s="5" t="s">
        <v>22</v>
      </c>
      <c r="G704" s="6" t="s">
        <v>71</v>
      </c>
      <c r="H704" s="6" t="s">
        <v>38</v>
      </c>
      <c r="I704" s="6" t="s">
        <v>38</v>
      </c>
      <c r="J704" s="8" t="s">
        <v>156</v>
      </c>
      <c r="K704" s="5" t="s">
        <v>157</v>
      </c>
      <c r="L704" s="7" t="s">
        <v>158</v>
      </c>
      <c r="M704" s="9">
        <v>0</v>
      </c>
      <c r="N704" s="5" t="s">
        <v>53</v>
      </c>
      <c r="O704" s="32">
        <v>44258.6847378472</v>
      </c>
      <c r="P704" s="33">
        <v>44260.3272137384</v>
      </c>
      <c r="Q704" s="28" t="s">
        <v>220</v>
      </c>
      <c r="R704" s="29" t="s">
        <v>38</v>
      </c>
      <c r="S704" s="28" t="s">
        <v>77</v>
      </c>
      <c r="T704" s="28" t="s">
        <v>92</v>
      </c>
      <c r="U704" s="5" t="s">
        <v>93</v>
      </c>
      <c r="V704" s="28" t="s">
        <v>161</v>
      </c>
      <c r="W704" s="7" t="s">
        <v>223</v>
      </c>
      <c r="X704" s="7" t="s">
        <v>2009</v>
      </c>
      <c r="Y704" s="5" t="s">
        <v>82</v>
      </c>
      <c r="Z704" s="5" t="s">
        <v>254</v>
      </c>
      <c r="AA704" s="6" t="s">
        <v>38</v>
      </c>
      <c r="AB704" s="6" t="s">
        <v>38</v>
      </c>
      <c r="AC704" s="6" t="s">
        <v>38</v>
      </c>
      <c r="AD704" s="6" t="s">
        <v>38</v>
      </c>
      <c r="AE704" s="6" t="s">
        <v>38</v>
      </c>
    </row>
    <row r="705">
      <c r="A705" s="28" t="s">
        <v>2081</v>
      </c>
      <c r="B705" s="6" t="s">
        <v>1106</v>
      </c>
      <c r="C705" s="6" t="s">
        <v>1063</v>
      </c>
      <c r="D705" s="7" t="s">
        <v>1107</v>
      </c>
      <c r="E705" s="28" t="s">
        <v>1108</v>
      </c>
      <c r="F705" s="5" t="s">
        <v>22</v>
      </c>
      <c r="G705" s="6" t="s">
        <v>71</v>
      </c>
      <c r="H705" s="6" t="s">
        <v>38</v>
      </c>
      <c r="I705" s="6" t="s">
        <v>38</v>
      </c>
      <c r="J705" s="8" t="s">
        <v>156</v>
      </c>
      <c r="K705" s="5" t="s">
        <v>157</v>
      </c>
      <c r="L705" s="7" t="s">
        <v>158</v>
      </c>
      <c r="M705" s="9">
        <v>0</v>
      </c>
      <c r="N705" s="5" t="s">
        <v>53</v>
      </c>
      <c r="O705" s="32">
        <v>44258.7248396644</v>
      </c>
      <c r="P705" s="33">
        <v>44260.3272138889</v>
      </c>
      <c r="Q705" s="28" t="s">
        <v>1109</v>
      </c>
      <c r="R705" s="29" t="s">
        <v>38</v>
      </c>
      <c r="S705" s="28" t="s">
        <v>77</v>
      </c>
      <c r="T705" s="28" t="s">
        <v>499</v>
      </c>
      <c r="U705" s="5" t="s">
        <v>93</v>
      </c>
      <c r="V705" s="28" t="s">
        <v>161</v>
      </c>
      <c r="W705" s="7" t="s">
        <v>1110</v>
      </c>
      <c r="X705" s="7" t="s">
        <v>40</v>
      </c>
      <c r="Y705" s="5" t="s">
        <v>163</v>
      </c>
      <c r="Z705" s="5" t="s">
        <v>254</v>
      </c>
      <c r="AA705" s="6" t="s">
        <v>38</v>
      </c>
      <c r="AB705" s="6" t="s">
        <v>38</v>
      </c>
      <c r="AC705" s="6" t="s">
        <v>38</v>
      </c>
      <c r="AD705" s="6" t="s">
        <v>38</v>
      </c>
      <c r="AE705" s="6" t="s">
        <v>38</v>
      </c>
    </row>
    <row r="706">
      <c r="A706" s="28" t="s">
        <v>691</v>
      </c>
      <c r="B706" s="6" t="s">
        <v>689</v>
      </c>
      <c r="C706" s="6" t="s">
        <v>99</v>
      </c>
      <c r="D706" s="7" t="s">
        <v>100</v>
      </c>
      <c r="E706" s="28" t="s">
        <v>101</v>
      </c>
      <c r="F706" s="5" t="s">
        <v>690</v>
      </c>
      <c r="G706" s="6" t="s">
        <v>60</v>
      </c>
      <c r="H706" s="6" t="s">
        <v>38</v>
      </c>
      <c r="I706" s="6" t="s">
        <v>38</v>
      </c>
      <c r="J706" s="8" t="s">
        <v>103</v>
      </c>
      <c r="K706" s="5" t="s">
        <v>104</v>
      </c>
      <c r="L706" s="7" t="s">
        <v>105</v>
      </c>
      <c r="M706" s="9">
        <v>0</v>
      </c>
      <c r="N706" s="5" t="s">
        <v>75</v>
      </c>
      <c r="O706" s="32">
        <v>44258.7486681713</v>
      </c>
      <c r="P706" s="33">
        <v>44260.3272140857</v>
      </c>
      <c r="Q706" s="28" t="s">
        <v>688</v>
      </c>
      <c r="R706" s="29" t="s">
        <v>2125</v>
      </c>
      <c r="S706" s="28" t="s">
        <v>77</v>
      </c>
      <c r="T706" s="28" t="s">
        <v>38</v>
      </c>
      <c r="U706" s="5" t="s">
        <v>38</v>
      </c>
      <c r="V706" s="28" t="s">
        <v>38</v>
      </c>
      <c r="W706" s="7" t="s">
        <v>38</v>
      </c>
      <c r="X706" s="7" t="s">
        <v>38</v>
      </c>
      <c r="Y706" s="5" t="s">
        <v>38</v>
      </c>
      <c r="Z706" s="5" t="s">
        <v>38</v>
      </c>
      <c r="AA706" s="6" t="s">
        <v>38</v>
      </c>
      <c r="AB706" s="6" t="s">
        <v>693</v>
      </c>
      <c r="AC706" s="6" t="s">
        <v>694</v>
      </c>
      <c r="AD706" s="6" t="s">
        <v>38</v>
      </c>
      <c r="AE706" s="6" t="s">
        <v>38</v>
      </c>
    </row>
    <row r="707">
      <c r="A707" s="28" t="s">
        <v>2079</v>
      </c>
      <c r="B707" s="6" t="s">
        <v>615</v>
      </c>
      <c r="C707" s="6" t="s">
        <v>1519</v>
      </c>
      <c r="D707" s="7" t="s">
        <v>467</v>
      </c>
      <c r="E707" s="28" t="s">
        <v>468</v>
      </c>
      <c r="F707" s="5" t="s">
        <v>22</v>
      </c>
      <c r="G707" s="6" t="s">
        <v>71</v>
      </c>
      <c r="H707" s="6" t="s">
        <v>38</v>
      </c>
      <c r="I707" s="6" t="s">
        <v>38</v>
      </c>
      <c r="J707" s="8" t="s">
        <v>410</v>
      </c>
      <c r="K707" s="5" t="s">
        <v>411</v>
      </c>
      <c r="L707" s="7" t="s">
        <v>412</v>
      </c>
      <c r="M707" s="9">
        <v>0</v>
      </c>
      <c r="N707" s="5" t="s">
        <v>53</v>
      </c>
      <c r="O707" s="32">
        <v>44258.8752671644</v>
      </c>
      <c r="P707" s="33">
        <v>44260.3272142708</v>
      </c>
      <c r="Q707" s="28" t="s">
        <v>619</v>
      </c>
      <c r="R707" s="29" t="s">
        <v>38</v>
      </c>
      <c r="S707" s="28" t="s">
        <v>77</v>
      </c>
      <c r="T707" s="28" t="s">
        <v>608</v>
      </c>
      <c r="U707" s="5" t="s">
        <v>79</v>
      </c>
      <c r="V707" s="28" t="s">
        <v>80</v>
      </c>
      <c r="W707" s="7" t="s">
        <v>620</v>
      </c>
      <c r="X707" s="7" t="s">
        <v>40</v>
      </c>
      <c r="Y707" s="5" t="s">
        <v>163</v>
      </c>
      <c r="Z707" s="5" t="s">
        <v>2084</v>
      </c>
      <c r="AA707" s="6" t="s">
        <v>38</v>
      </c>
      <c r="AB707" s="6" t="s">
        <v>38</v>
      </c>
      <c r="AC707" s="6" t="s">
        <v>38</v>
      </c>
      <c r="AD707" s="6" t="s">
        <v>38</v>
      </c>
      <c r="AE707" s="6" t="s">
        <v>38</v>
      </c>
    </row>
    <row r="708">
      <c r="A708" s="28" t="s">
        <v>2076</v>
      </c>
      <c r="B708" s="6" t="s">
        <v>595</v>
      </c>
      <c r="C708" s="6" t="s">
        <v>209</v>
      </c>
      <c r="D708" s="7" t="s">
        <v>467</v>
      </c>
      <c r="E708" s="28" t="s">
        <v>468</v>
      </c>
      <c r="F708" s="5" t="s">
        <v>22</v>
      </c>
      <c r="G708" s="6" t="s">
        <v>71</v>
      </c>
      <c r="H708" s="6" t="s">
        <v>38</v>
      </c>
      <c r="I708" s="6" t="s">
        <v>38</v>
      </c>
      <c r="J708" s="8" t="s">
        <v>396</v>
      </c>
      <c r="K708" s="5" t="s">
        <v>397</v>
      </c>
      <c r="L708" s="7" t="s">
        <v>398</v>
      </c>
      <c r="M708" s="9">
        <v>0</v>
      </c>
      <c r="N708" s="5" t="s">
        <v>53</v>
      </c>
      <c r="O708" s="32">
        <v>44258.9090595255</v>
      </c>
      <c r="P708" s="33">
        <v>44260.3272144329</v>
      </c>
      <c r="Q708" s="28" t="s">
        <v>596</v>
      </c>
      <c r="R708" s="29" t="s">
        <v>38</v>
      </c>
      <c r="S708" s="28" t="s">
        <v>129</v>
      </c>
      <c r="T708" s="28" t="s">
        <v>400</v>
      </c>
      <c r="U708" s="5" t="s">
        <v>130</v>
      </c>
      <c r="V708" s="28" t="s">
        <v>401</v>
      </c>
      <c r="W708" s="7" t="s">
        <v>597</v>
      </c>
      <c r="X708" s="7" t="s">
        <v>40</v>
      </c>
      <c r="Y708" s="5" t="s">
        <v>82</v>
      </c>
      <c r="Z708" s="5" t="s">
        <v>2078</v>
      </c>
      <c r="AA708" s="6" t="s">
        <v>38</v>
      </c>
      <c r="AB708" s="6" t="s">
        <v>38</v>
      </c>
      <c r="AC708" s="6" t="s">
        <v>38</v>
      </c>
      <c r="AD708" s="6" t="s">
        <v>38</v>
      </c>
      <c r="AE708" s="6" t="s">
        <v>38</v>
      </c>
    </row>
    <row r="709">
      <c r="A709" s="28" t="s">
        <v>2095</v>
      </c>
      <c r="B709" s="6" t="s">
        <v>1289</v>
      </c>
      <c r="C709" s="6" t="s">
        <v>699</v>
      </c>
      <c r="D709" s="7" t="s">
        <v>1286</v>
      </c>
      <c r="E709" s="28" t="s">
        <v>1287</v>
      </c>
      <c r="F709" s="5" t="s">
        <v>22</v>
      </c>
      <c r="G709" s="6" t="s">
        <v>71</v>
      </c>
      <c r="H709" s="6" t="s">
        <v>38</v>
      </c>
      <c r="I709" s="6" t="s">
        <v>38</v>
      </c>
      <c r="J709" s="8" t="s">
        <v>492</v>
      </c>
      <c r="K709" s="5" t="s">
        <v>493</v>
      </c>
      <c r="L709" s="7" t="s">
        <v>494</v>
      </c>
      <c r="M709" s="9">
        <v>0</v>
      </c>
      <c r="N709" s="5" t="s">
        <v>53</v>
      </c>
      <c r="O709" s="32">
        <v>44258.9321353009</v>
      </c>
      <c r="P709" s="33">
        <v>44260.3272146181</v>
      </c>
      <c r="Q709" s="28" t="s">
        <v>1290</v>
      </c>
      <c r="R709" s="29" t="s">
        <v>38</v>
      </c>
      <c r="S709" s="28" t="s">
        <v>77</v>
      </c>
      <c r="T709" s="28" t="s">
        <v>400</v>
      </c>
      <c r="U709" s="5" t="s">
        <v>130</v>
      </c>
      <c r="V709" s="28" t="s">
        <v>80</v>
      </c>
      <c r="W709" s="7" t="s">
        <v>1291</v>
      </c>
      <c r="X709" s="7" t="s">
        <v>40</v>
      </c>
      <c r="Y709" s="5" t="s">
        <v>163</v>
      </c>
      <c r="Z709" s="5" t="s">
        <v>496</v>
      </c>
      <c r="AA709" s="6" t="s">
        <v>38</v>
      </c>
      <c r="AB709" s="6" t="s">
        <v>38</v>
      </c>
      <c r="AC709" s="6" t="s">
        <v>38</v>
      </c>
      <c r="AD709" s="6" t="s">
        <v>38</v>
      </c>
      <c r="AE709" s="6" t="s">
        <v>38</v>
      </c>
    </row>
    <row r="710">
      <c r="A710" s="28" t="s">
        <v>2082</v>
      </c>
      <c r="B710" s="6" t="s">
        <v>1112</v>
      </c>
      <c r="C710" s="6" t="s">
        <v>1063</v>
      </c>
      <c r="D710" s="7" t="s">
        <v>1107</v>
      </c>
      <c r="E710" s="28" t="s">
        <v>1108</v>
      </c>
      <c r="F710" s="5" t="s">
        <v>22</v>
      </c>
      <c r="G710" s="6" t="s">
        <v>71</v>
      </c>
      <c r="H710" s="6" t="s">
        <v>38</v>
      </c>
      <c r="I710" s="6" t="s">
        <v>38</v>
      </c>
      <c r="J710" s="8" t="s">
        <v>1113</v>
      </c>
      <c r="K710" s="5" t="s">
        <v>1114</v>
      </c>
      <c r="L710" s="7" t="s">
        <v>1115</v>
      </c>
      <c r="M710" s="9">
        <v>0</v>
      </c>
      <c r="N710" s="5" t="s">
        <v>53</v>
      </c>
      <c r="O710" s="32">
        <v>44258.9402502662</v>
      </c>
      <c r="P710" s="33">
        <v>44260.3272147801</v>
      </c>
      <c r="Q710" s="28" t="s">
        <v>1116</v>
      </c>
      <c r="R710" s="29" t="s">
        <v>38</v>
      </c>
      <c r="S710" s="28" t="s">
        <v>77</v>
      </c>
      <c r="T710" s="28" t="s">
        <v>400</v>
      </c>
      <c r="U710" s="5" t="s">
        <v>130</v>
      </c>
      <c r="V710" s="28" t="s">
        <v>2083</v>
      </c>
      <c r="W710" s="7" t="s">
        <v>1117</v>
      </c>
      <c r="X710" s="7" t="s">
        <v>40</v>
      </c>
      <c r="Y710" s="5" t="s">
        <v>163</v>
      </c>
      <c r="Z710" s="5" t="s">
        <v>2084</v>
      </c>
      <c r="AA710" s="6" t="s">
        <v>38</v>
      </c>
      <c r="AB710" s="6" t="s">
        <v>38</v>
      </c>
      <c r="AC710" s="6" t="s">
        <v>38</v>
      </c>
      <c r="AD710" s="6" t="s">
        <v>38</v>
      </c>
      <c r="AE710" s="6" t="s">
        <v>38</v>
      </c>
    </row>
    <row r="711">
      <c r="A711" s="28" t="s">
        <v>2094</v>
      </c>
      <c r="B711" s="6" t="s">
        <v>2093</v>
      </c>
      <c r="C711" s="6" t="s">
        <v>1086</v>
      </c>
      <c r="D711" s="7" t="s">
        <v>1107</v>
      </c>
      <c r="E711" s="28" t="s">
        <v>1108</v>
      </c>
      <c r="F711" s="5" t="s">
        <v>690</v>
      </c>
      <c r="G711" s="6" t="s">
        <v>60</v>
      </c>
      <c r="H711" s="6" t="s">
        <v>38</v>
      </c>
      <c r="I711" s="6" t="s">
        <v>38</v>
      </c>
      <c r="J711" s="8" t="s">
        <v>156</v>
      </c>
      <c r="K711" s="5" t="s">
        <v>157</v>
      </c>
      <c r="L711" s="7" t="s">
        <v>158</v>
      </c>
      <c r="M711" s="9">
        <v>0</v>
      </c>
      <c r="N711" s="5" t="s">
        <v>48</v>
      </c>
      <c r="O711" s="32">
        <v>44258.9406069097</v>
      </c>
      <c r="P711" s="33">
        <v>44260.3272149653</v>
      </c>
      <c r="Q711" s="28" t="s">
        <v>2092</v>
      </c>
      <c r="R711" s="29" t="s">
        <v>38</v>
      </c>
      <c r="S711" s="28" t="s">
        <v>77</v>
      </c>
      <c r="T711" s="28" t="s">
        <v>38</v>
      </c>
      <c r="U711" s="5" t="s">
        <v>38</v>
      </c>
      <c r="V711" s="28" t="s">
        <v>38</v>
      </c>
      <c r="W711" s="7" t="s">
        <v>38</v>
      </c>
      <c r="X711" s="7" t="s">
        <v>38</v>
      </c>
      <c r="Y711" s="5" t="s">
        <v>38</v>
      </c>
      <c r="Z711" s="5" t="s">
        <v>38</v>
      </c>
      <c r="AA711" s="6" t="s">
        <v>38</v>
      </c>
      <c r="AB711" s="6" t="s">
        <v>724</v>
      </c>
      <c r="AC711" s="6" t="s">
        <v>38</v>
      </c>
      <c r="AD711" s="6" t="s">
        <v>38</v>
      </c>
      <c r="AE711" s="6" t="s">
        <v>38</v>
      </c>
    </row>
    <row r="712">
      <c r="A712" s="28" t="s">
        <v>2043</v>
      </c>
      <c r="B712" s="6" t="s">
        <v>2042</v>
      </c>
      <c r="C712" s="6" t="s">
        <v>1063</v>
      </c>
      <c r="D712" s="7" t="s">
        <v>1107</v>
      </c>
      <c r="E712" s="28" t="s">
        <v>1108</v>
      </c>
      <c r="F712" s="5" t="s">
        <v>462</v>
      </c>
      <c r="G712" s="6" t="s">
        <v>60</v>
      </c>
      <c r="H712" s="6" t="s">
        <v>38</v>
      </c>
      <c r="I712" s="6" t="s">
        <v>38</v>
      </c>
      <c r="J712" s="8" t="s">
        <v>455</v>
      </c>
      <c r="K712" s="5" t="s">
        <v>39</v>
      </c>
      <c r="L712" s="7" t="s">
        <v>456</v>
      </c>
      <c r="M712" s="9">
        <v>0</v>
      </c>
      <c r="N712" s="5" t="s">
        <v>53</v>
      </c>
      <c r="O712" s="32">
        <v>44258.9409320602</v>
      </c>
      <c r="P712" s="33">
        <v>44260.327215162</v>
      </c>
      <c r="Q712" s="28" t="s">
        <v>2041</v>
      </c>
      <c r="R712" s="29" t="s">
        <v>38</v>
      </c>
      <c r="S712" s="28" t="s">
        <v>77</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2087</v>
      </c>
      <c r="B713" s="6" t="s">
        <v>1135</v>
      </c>
      <c r="C713" s="6" t="s">
        <v>1086</v>
      </c>
      <c r="D713" s="7" t="s">
        <v>1107</v>
      </c>
      <c r="E713" s="28" t="s">
        <v>1108</v>
      </c>
      <c r="F713" s="5" t="s">
        <v>22</v>
      </c>
      <c r="G713" s="6" t="s">
        <v>71</v>
      </c>
      <c r="H713" s="6" t="s">
        <v>38</v>
      </c>
      <c r="I713" s="6" t="s">
        <v>38</v>
      </c>
      <c r="J713" s="8" t="s">
        <v>410</v>
      </c>
      <c r="K713" s="5" t="s">
        <v>411</v>
      </c>
      <c r="L713" s="7" t="s">
        <v>412</v>
      </c>
      <c r="M713" s="9">
        <v>0</v>
      </c>
      <c r="N713" s="5" t="s">
        <v>53</v>
      </c>
      <c r="O713" s="32">
        <v>44258.9533126157</v>
      </c>
      <c r="P713" s="33">
        <v>44260.3272153588</v>
      </c>
      <c r="Q713" s="28" t="s">
        <v>1136</v>
      </c>
      <c r="R713" s="29" t="s">
        <v>38</v>
      </c>
      <c r="S713" s="28" t="s">
        <v>129</v>
      </c>
      <c r="T713" s="28" t="s">
        <v>400</v>
      </c>
      <c r="U713" s="5" t="s">
        <v>130</v>
      </c>
      <c r="V713" s="30" t="s">
        <v>1137</v>
      </c>
      <c r="W713" s="7" t="s">
        <v>1138</v>
      </c>
      <c r="X713" s="7" t="s">
        <v>40</v>
      </c>
      <c r="Y713" s="5" t="s">
        <v>82</v>
      </c>
      <c r="Z713" s="5" t="s">
        <v>2069</v>
      </c>
      <c r="AA713" s="6" t="s">
        <v>38</v>
      </c>
      <c r="AB713" s="6" t="s">
        <v>38</v>
      </c>
      <c r="AC713" s="6" t="s">
        <v>38</v>
      </c>
      <c r="AD713" s="6" t="s">
        <v>38</v>
      </c>
      <c r="AE713" s="6" t="s">
        <v>38</v>
      </c>
    </row>
    <row r="714">
      <c r="A714" s="28" t="s">
        <v>2091</v>
      </c>
      <c r="B714" s="6" t="s">
        <v>1172</v>
      </c>
      <c r="C714" s="6" t="s">
        <v>1086</v>
      </c>
      <c r="D714" s="7" t="s">
        <v>1107</v>
      </c>
      <c r="E714" s="28" t="s">
        <v>1108</v>
      </c>
      <c r="F714" s="5" t="s">
        <v>22</v>
      </c>
      <c r="G714" s="6" t="s">
        <v>71</v>
      </c>
      <c r="H714" s="6" t="s">
        <v>38</v>
      </c>
      <c r="I714" s="6" t="s">
        <v>38</v>
      </c>
      <c r="J714" s="8" t="s">
        <v>410</v>
      </c>
      <c r="K714" s="5" t="s">
        <v>411</v>
      </c>
      <c r="L714" s="7" t="s">
        <v>412</v>
      </c>
      <c r="M714" s="9">
        <v>0</v>
      </c>
      <c r="N714" s="5" t="s">
        <v>53</v>
      </c>
      <c r="O714" s="32">
        <v>44258.9541645486</v>
      </c>
      <c r="P714" s="33">
        <v>44260.327215706</v>
      </c>
      <c r="Q714" s="28" t="s">
        <v>1173</v>
      </c>
      <c r="R714" s="29" t="s">
        <v>38</v>
      </c>
      <c r="S714" s="28" t="s">
        <v>129</v>
      </c>
      <c r="T714" s="28" t="s">
        <v>400</v>
      </c>
      <c r="U714" s="5" t="s">
        <v>130</v>
      </c>
      <c r="V714" s="30" t="s">
        <v>2089</v>
      </c>
      <c r="W714" s="7" t="s">
        <v>1174</v>
      </c>
      <c r="X714" s="7" t="s">
        <v>40</v>
      </c>
      <c r="Y714" s="5" t="s">
        <v>82</v>
      </c>
      <c r="Z714" s="5" t="s">
        <v>2069</v>
      </c>
      <c r="AA714" s="6" t="s">
        <v>38</v>
      </c>
      <c r="AB714" s="6" t="s">
        <v>38</v>
      </c>
      <c r="AC714" s="6" t="s">
        <v>38</v>
      </c>
      <c r="AD714" s="6" t="s">
        <v>38</v>
      </c>
      <c r="AE714" s="6" t="s">
        <v>38</v>
      </c>
    </row>
    <row r="715">
      <c r="A715" s="28" t="s">
        <v>1643</v>
      </c>
      <c r="B715" s="6" t="s">
        <v>1639</v>
      </c>
      <c r="C715" s="6" t="s">
        <v>1640</v>
      </c>
      <c r="D715" s="7" t="s">
        <v>1641</v>
      </c>
      <c r="E715" s="28" t="s">
        <v>1642</v>
      </c>
      <c r="F715" s="5" t="s">
        <v>102</v>
      </c>
      <c r="G715" s="6" t="s">
        <v>60</v>
      </c>
      <c r="H715" s="6" t="s">
        <v>38</v>
      </c>
      <c r="I715" s="6" t="s">
        <v>38</v>
      </c>
      <c r="J715" s="8" t="s">
        <v>115</v>
      </c>
      <c r="K715" s="5" t="s">
        <v>116</v>
      </c>
      <c r="L715" s="7" t="s">
        <v>117</v>
      </c>
      <c r="M715" s="9">
        <v>0</v>
      </c>
      <c r="N715" s="5" t="s">
        <v>53</v>
      </c>
      <c r="O715" s="32">
        <v>44259.0659498032</v>
      </c>
      <c r="P715" s="33">
        <v>44259.0684314468</v>
      </c>
      <c r="Q715" s="28" t="s">
        <v>1638</v>
      </c>
      <c r="R715" s="29" t="s">
        <v>38</v>
      </c>
      <c r="S715" s="28" t="s">
        <v>77</v>
      </c>
      <c r="T715" s="28" t="s">
        <v>118</v>
      </c>
      <c r="U715" s="5" t="s">
        <v>119</v>
      </c>
      <c r="V715" s="28" t="s">
        <v>120</v>
      </c>
      <c r="W715" s="7" t="s">
        <v>38</v>
      </c>
      <c r="X715" s="7" t="s">
        <v>38</v>
      </c>
      <c r="Y715" s="5" t="s">
        <v>38</v>
      </c>
      <c r="Z715" s="5" t="s">
        <v>38</v>
      </c>
      <c r="AA715" s="6" t="s">
        <v>38</v>
      </c>
      <c r="AB715" s="6" t="s">
        <v>38</v>
      </c>
      <c r="AC715" s="6" t="s">
        <v>38</v>
      </c>
      <c r="AD715" s="6" t="s">
        <v>38</v>
      </c>
      <c r="AE715" s="6" t="s">
        <v>38</v>
      </c>
    </row>
    <row r="716">
      <c r="A716" s="28" t="s">
        <v>1282</v>
      </c>
      <c r="B716" s="6" t="s">
        <v>1279</v>
      </c>
      <c r="C716" s="6" t="s">
        <v>329</v>
      </c>
      <c r="D716" s="7" t="s">
        <v>330</v>
      </c>
      <c r="E716" s="28" t="s">
        <v>331</v>
      </c>
      <c r="F716" s="5" t="s">
        <v>22</v>
      </c>
      <c r="G716" s="6" t="s">
        <v>71</v>
      </c>
      <c r="H716" s="6" t="s">
        <v>38</v>
      </c>
      <c r="I716" s="6" t="s">
        <v>38</v>
      </c>
      <c r="J716" s="8" t="s">
        <v>156</v>
      </c>
      <c r="K716" s="5" t="s">
        <v>157</v>
      </c>
      <c r="L716" s="7" t="s">
        <v>158</v>
      </c>
      <c r="M716" s="9">
        <v>0</v>
      </c>
      <c r="N716" s="5" t="s">
        <v>53</v>
      </c>
      <c r="O716" s="32">
        <v>44259.0786052083</v>
      </c>
      <c r="P716" s="33">
        <v>44260.327215706</v>
      </c>
      <c r="Q716" s="28" t="s">
        <v>1281</v>
      </c>
      <c r="R716" s="29" t="s">
        <v>38</v>
      </c>
      <c r="S716" s="28" t="s">
        <v>77</v>
      </c>
      <c r="T716" s="28" t="s">
        <v>277</v>
      </c>
      <c r="U716" s="5" t="s">
        <v>93</v>
      </c>
      <c r="V716" s="28" t="s">
        <v>161</v>
      </c>
      <c r="W716" s="7" t="s">
        <v>1283</v>
      </c>
      <c r="X716" s="7" t="s">
        <v>2009</v>
      </c>
      <c r="Y716" s="5" t="s">
        <v>82</v>
      </c>
      <c r="Z716" s="5" t="s">
        <v>254</v>
      </c>
      <c r="AA716" s="6" t="s">
        <v>38</v>
      </c>
      <c r="AB716" s="6" t="s">
        <v>38</v>
      </c>
      <c r="AC716" s="6" t="s">
        <v>38</v>
      </c>
      <c r="AD716" s="6" t="s">
        <v>38</v>
      </c>
      <c r="AE716" s="6" t="s">
        <v>38</v>
      </c>
    </row>
    <row r="717">
      <c r="A717" s="28" t="s">
        <v>2104</v>
      </c>
      <c r="B717" s="6" t="s">
        <v>446</v>
      </c>
      <c r="C717" s="6" t="s">
        <v>359</v>
      </c>
      <c r="D717" s="7" t="s">
        <v>360</v>
      </c>
      <c r="E717" s="28" t="s">
        <v>361</v>
      </c>
      <c r="F717" s="5" t="s">
        <v>22</v>
      </c>
      <c r="G717" s="6" t="s">
        <v>60</v>
      </c>
      <c r="H717" s="6" t="s">
        <v>447</v>
      </c>
      <c r="I717" s="6" t="s">
        <v>38</v>
      </c>
      <c r="J717" s="8" t="s">
        <v>156</v>
      </c>
      <c r="K717" s="5" t="s">
        <v>157</v>
      </c>
      <c r="L717" s="7" t="s">
        <v>158</v>
      </c>
      <c r="M717" s="9">
        <v>0</v>
      </c>
      <c r="N717" s="5" t="s">
        <v>53</v>
      </c>
      <c r="O717" s="32">
        <v>44259.0810415509</v>
      </c>
      <c r="P717" s="33">
        <v>44260.3272158912</v>
      </c>
      <c r="Q717" s="28" t="s">
        <v>448</v>
      </c>
      <c r="R717" s="29" t="s">
        <v>2126</v>
      </c>
      <c r="S717" s="28" t="s">
        <v>77</v>
      </c>
      <c r="T717" s="28" t="s">
        <v>142</v>
      </c>
      <c r="U717" s="5" t="s">
        <v>79</v>
      </c>
      <c r="V717" s="28" t="s">
        <v>161</v>
      </c>
      <c r="W717" s="7" t="s">
        <v>449</v>
      </c>
      <c r="X717" s="7" t="s">
        <v>40</v>
      </c>
      <c r="Y717" s="5" t="s">
        <v>82</v>
      </c>
      <c r="Z717" s="5" t="s">
        <v>254</v>
      </c>
      <c r="AA717" s="6" t="s">
        <v>38</v>
      </c>
      <c r="AB717" s="6" t="s">
        <v>38</v>
      </c>
      <c r="AC717" s="6" t="s">
        <v>38</v>
      </c>
      <c r="AD717" s="6" t="s">
        <v>38</v>
      </c>
      <c r="AE717" s="6" t="s">
        <v>38</v>
      </c>
    </row>
    <row r="718">
      <c r="A718" s="28" t="s">
        <v>2096</v>
      </c>
      <c r="B718" s="6" t="s">
        <v>358</v>
      </c>
      <c r="C718" s="6" t="s">
        <v>359</v>
      </c>
      <c r="D718" s="7" t="s">
        <v>360</v>
      </c>
      <c r="E718" s="28" t="s">
        <v>361</v>
      </c>
      <c r="F718" s="5" t="s">
        <v>22</v>
      </c>
      <c r="G718" s="6" t="s">
        <v>60</v>
      </c>
      <c r="H718" s="6" t="s">
        <v>362</v>
      </c>
      <c r="I718" s="6" t="s">
        <v>38</v>
      </c>
      <c r="J718" s="8" t="s">
        <v>363</v>
      </c>
      <c r="K718" s="5" t="s">
        <v>364</v>
      </c>
      <c r="L718" s="7" t="s">
        <v>365</v>
      </c>
      <c r="M718" s="9">
        <v>0</v>
      </c>
      <c r="N718" s="5" t="s">
        <v>53</v>
      </c>
      <c r="O718" s="32">
        <v>44259.0838194792</v>
      </c>
      <c r="P718" s="33">
        <v>44260.3272160532</v>
      </c>
      <c r="Q718" s="28" t="s">
        <v>366</v>
      </c>
      <c r="R718" s="29" t="s">
        <v>2127</v>
      </c>
      <c r="S718" s="28" t="s">
        <v>129</v>
      </c>
      <c r="T718" s="28" t="s">
        <v>78</v>
      </c>
      <c r="U718" s="5" t="s">
        <v>130</v>
      </c>
      <c r="V718" s="28" t="s">
        <v>367</v>
      </c>
      <c r="W718" s="7" t="s">
        <v>368</v>
      </c>
      <c r="X718" s="7" t="s">
        <v>40</v>
      </c>
      <c r="Y718" s="5" t="s">
        <v>82</v>
      </c>
      <c r="Z718" s="5" t="s">
        <v>1258</v>
      </c>
      <c r="AA718" s="6" t="s">
        <v>38</v>
      </c>
      <c r="AB718" s="6" t="s">
        <v>38</v>
      </c>
      <c r="AC718" s="6" t="s">
        <v>38</v>
      </c>
      <c r="AD718" s="6" t="s">
        <v>38</v>
      </c>
      <c r="AE718" s="6" t="s">
        <v>38</v>
      </c>
    </row>
    <row r="719">
      <c r="A719" s="28" t="s">
        <v>2097</v>
      </c>
      <c r="B719" s="6" t="s">
        <v>358</v>
      </c>
      <c r="C719" s="6" t="s">
        <v>359</v>
      </c>
      <c r="D719" s="7" t="s">
        <v>360</v>
      </c>
      <c r="E719" s="28" t="s">
        <v>361</v>
      </c>
      <c r="F719" s="5" t="s">
        <v>22</v>
      </c>
      <c r="G719" s="6" t="s">
        <v>60</v>
      </c>
      <c r="H719" s="6" t="s">
        <v>362</v>
      </c>
      <c r="I719" s="6" t="s">
        <v>38</v>
      </c>
      <c r="J719" s="8" t="s">
        <v>363</v>
      </c>
      <c r="K719" s="5" t="s">
        <v>364</v>
      </c>
      <c r="L719" s="7" t="s">
        <v>365</v>
      </c>
      <c r="M719" s="9">
        <v>0</v>
      </c>
      <c r="N719" s="5" t="s">
        <v>53</v>
      </c>
      <c r="O719" s="32">
        <v>44259.0852928241</v>
      </c>
      <c r="P719" s="33">
        <v>44260.3272162384</v>
      </c>
      <c r="Q719" s="28" t="s">
        <v>370</v>
      </c>
      <c r="R719" s="29" t="s">
        <v>2128</v>
      </c>
      <c r="S719" s="28" t="s">
        <v>77</v>
      </c>
      <c r="T719" s="28" t="s">
        <v>78</v>
      </c>
      <c r="U719" s="5" t="s">
        <v>79</v>
      </c>
      <c r="V719" s="28" t="s">
        <v>367</v>
      </c>
      <c r="W719" s="7" t="s">
        <v>371</v>
      </c>
      <c r="X719" s="7" t="s">
        <v>40</v>
      </c>
      <c r="Y719" s="5" t="s">
        <v>135</v>
      </c>
      <c r="Z719" s="5" t="s">
        <v>1258</v>
      </c>
      <c r="AA719" s="6" t="s">
        <v>38</v>
      </c>
      <c r="AB719" s="6" t="s">
        <v>38</v>
      </c>
      <c r="AC719" s="6" t="s">
        <v>38</v>
      </c>
      <c r="AD719" s="6" t="s">
        <v>38</v>
      </c>
      <c r="AE719" s="6" t="s">
        <v>38</v>
      </c>
    </row>
    <row r="720">
      <c r="A720" s="28" t="s">
        <v>2045</v>
      </c>
      <c r="B720" s="6" t="s">
        <v>1014</v>
      </c>
      <c r="C720" s="6" t="s">
        <v>1002</v>
      </c>
      <c r="D720" s="7" t="s">
        <v>1003</v>
      </c>
      <c r="E720" s="28" t="s">
        <v>1004</v>
      </c>
      <c r="F720" s="5" t="s">
        <v>22</v>
      </c>
      <c r="G720" s="6" t="s">
        <v>71</v>
      </c>
      <c r="H720" s="6" t="s">
        <v>38</v>
      </c>
      <c r="I720" s="6" t="s">
        <v>38</v>
      </c>
      <c r="J720" s="8" t="s">
        <v>138</v>
      </c>
      <c r="K720" s="5" t="s">
        <v>139</v>
      </c>
      <c r="L720" s="7" t="s">
        <v>140</v>
      </c>
      <c r="M720" s="9">
        <v>0</v>
      </c>
      <c r="N720" s="5" t="s">
        <v>53</v>
      </c>
      <c r="O720" s="32">
        <v>44259.0946522801</v>
      </c>
      <c r="P720" s="33">
        <v>44260.3272164352</v>
      </c>
      <c r="Q720" s="28" t="s">
        <v>1015</v>
      </c>
      <c r="R720" s="29" t="s">
        <v>2129</v>
      </c>
      <c r="S720" s="28" t="s">
        <v>129</v>
      </c>
      <c r="T720" s="28" t="s">
        <v>142</v>
      </c>
      <c r="U720" s="5" t="s">
        <v>130</v>
      </c>
      <c r="V720" s="28" t="s">
        <v>318</v>
      </c>
      <c r="W720" s="7" t="s">
        <v>1016</v>
      </c>
      <c r="X720" s="7" t="s">
        <v>40</v>
      </c>
      <c r="Y720" s="5" t="s">
        <v>82</v>
      </c>
      <c r="Z720" s="5" t="s">
        <v>320</v>
      </c>
      <c r="AA720" s="6" t="s">
        <v>38</v>
      </c>
      <c r="AB720" s="6" t="s">
        <v>38</v>
      </c>
      <c r="AC720" s="6" t="s">
        <v>38</v>
      </c>
      <c r="AD720" s="6" t="s">
        <v>38</v>
      </c>
      <c r="AE720" s="6" t="s">
        <v>38</v>
      </c>
    </row>
    <row r="721">
      <c r="A721" s="28" t="s">
        <v>2046</v>
      </c>
      <c r="B721" s="6" t="s">
        <v>1018</v>
      </c>
      <c r="C721" s="6" t="s">
        <v>1002</v>
      </c>
      <c r="D721" s="7" t="s">
        <v>1003</v>
      </c>
      <c r="E721" s="28" t="s">
        <v>1004</v>
      </c>
      <c r="F721" s="5" t="s">
        <v>22</v>
      </c>
      <c r="G721" s="6" t="s">
        <v>71</v>
      </c>
      <c r="H721" s="6" t="s">
        <v>38</v>
      </c>
      <c r="I721" s="6" t="s">
        <v>38</v>
      </c>
      <c r="J721" s="8" t="s">
        <v>138</v>
      </c>
      <c r="K721" s="5" t="s">
        <v>139</v>
      </c>
      <c r="L721" s="7" t="s">
        <v>140</v>
      </c>
      <c r="M721" s="9">
        <v>0</v>
      </c>
      <c r="N721" s="5" t="s">
        <v>53</v>
      </c>
      <c r="O721" s="32">
        <v>44259.0955383102</v>
      </c>
      <c r="P721" s="33">
        <v>44260.3272166319</v>
      </c>
      <c r="Q721" s="28" t="s">
        <v>1019</v>
      </c>
      <c r="R721" s="29" t="s">
        <v>2130</v>
      </c>
      <c r="S721" s="28" t="s">
        <v>77</v>
      </c>
      <c r="T721" s="28" t="s">
        <v>142</v>
      </c>
      <c r="U721" s="5" t="s">
        <v>79</v>
      </c>
      <c r="V721" s="28" t="s">
        <v>318</v>
      </c>
      <c r="W721" s="7" t="s">
        <v>1020</v>
      </c>
      <c r="X721" s="7" t="s">
        <v>40</v>
      </c>
      <c r="Y721" s="5" t="s">
        <v>135</v>
      </c>
      <c r="Z721" s="5" t="s">
        <v>320</v>
      </c>
      <c r="AA721" s="6" t="s">
        <v>38</v>
      </c>
      <c r="AB721" s="6" t="s">
        <v>38</v>
      </c>
      <c r="AC721" s="6" t="s">
        <v>38</v>
      </c>
      <c r="AD721" s="6" t="s">
        <v>38</v>
      </c>
      <c r="AE721" s="6" t="s">
        <v>38</v>
      </c>
    </row>
    <row r="722">
      <c r="A722" s="28" t="s">
        <v>2105</v>
      </c>
      <c r="B722" s="6" t="s">
        <v>997</v>
      </c>
      <c r="C722" s="6" t="s">
        <v>359</v>
      </c>
      <c r="D722" s="7" t="s">
        <v>360</v>
      </c>
      <c r="E722" s="28" t="s">
        <v>361</v>
      </c>
      <c r="F722" s="5" t="s">
        <v>102</v>
      </c>
      <c r="G722" s="6" t="s">
        <v>60</v>
      </c>
      <c r="H722" s="6" t="s">
        <v>998</v>
      </c>
      <c r="I722" s="6" t="s">
        <v>38</v>
      </c>
      <c r="J722" s="8" t="s">
        <v>115</v>
      </c>
      <c r="K722" s="5" t="s">
        <v>116</v>
      </c>
      <c r="L722" s="7" t="s">
        <v>117</v>
      </c>
      <c r="M722" s="9">
        <v>0</v>
      </c>
      <c r="N722" s="5" t="s">
        <v>53</v>
      </c>
      <c r="O722" s="32">
        <v>44259.0955640046</v>
      </c>
      <c r="P722" s="33">
        <v>44260.3272167824</v>
      </c>
      <c r="Q722" s="28" t="s">
        <v>999</v>
      </c>
      <c r="R722" s="29" t="s">
        <v>38</v>
      </c>
      <c r="S722" s="28" t="s">
        <v>77</v>
      </c>
      <c r="T722" s="28" t="s">
        <v>118</v>
      </c>
      <c r="U722" s="5" t="s">
        <v>119</v>
      </c>
      <c r="V722" s="28" t="s">
        <v>120</v>
      </c>
      <c r="W722" s="7" t="s">
        <v>38</v>
      </c>
      <c r="X722" s="7" t="s">
        <v>38</v>
      </c>
      <c r="Y722" s="5" t="s">
        <v>38</v>
      </c>
      <c r="Z722" s="5" t="s">
        <v>38</v>
      </c>
      <c r="AA722" s="6" t="s">
        <v>38</v>
      </c>
      <c r="AB722" s="6" t="s">
        <v>38</v>
      </c>
      <c r="AC722" s="6" t="s">
        <v>38</v>
      </c>
      <c r="AD722" s="6" t="s">
        <v>38</v>
      </c>
      <c r="AE722" s="6" t="s">
        <v>38</v>
      </c>
    </row>
    <row r="723">
      <c r="A723" s="28" t="s">
        <v>1570</v>
      </c>
      <c r="B723" s="6" t="s">
        <v>1565</v>
      </c>
      <c r="C723" s="6" t="s">
        <v>1566</v>
      </c>
      <c r="D723" s="7" t="s">
        <v>1436</v>
      </c>
      <c r="E723" s="28" t="s">
        <v>1437</v>
      </c>
      <c r="F723" s="5" t="s">
        <v>690</v>
      </c>
      <c r="G723" s="6" t="s">
        <v>60</v>
      </c>
      <c r="H723" s="6" t="s">
        <v>38</v>
      </c>
      <c r="I723" s="6" t="s">
        <v>38</v>
      </c>
      <c r="J723" s="8" t="s">
        <v>1567</v>
      </c>
      <c r="K723" s="5" t="s">
        <v>1568</v>
      </c>
      <c r="L723" s="7" t="s">
        <v>1569</v>
      </c>
      <c r="M723" s="9">
        <v>0</v>
      </c>
      <c r="N723" s="5" t="s">
        <v>48</v>
      </c>
      <c r="O723" s="32">
        <v>44259.1126962616</v>
      </c>
      <c r="P723" s="33">
        <v>44260.3272169792</v>
      </c>
      <c r="Q723" s="28" t="s">
        <v>1564</v>
      </c>
      <c r="R723" s="29" t="s">
        <v>38</v>
      </c>
      <c r="S723" s="28" t="s">
        <v>77</v>
      </c>
      <c r="T723" s="28" t="s">
        <v>38</v>
      </c>
      <c r="U723" s="5" t="s">
        <v>38</v>
      </c>
      <c r="V723" s="28" t="s">
        <v>38</v>
      </c>
      <c r="W723" s="7" t="s">
        <v>38</v>
      </c>
      <c r="X723" s="7" t="s">
        <v>38</v>
      </c>
      <c r="Y723" s="5" t="s">
        <v>38</v>
      </c>
      <c r="Z723" s="5" t="s">
        <v>38</v>
      </c>
      <c r="AA723" s="6" t="s">
        <v>38</v>
      </c>
      <c r="AB723" s="6" t="s">
        <v>772</v>
      </c>
      <c r="AC723" s="6" t="s">
        <v>1571</v>
      </c>
      <c r="AD723" s="6" t="s">
        <v>38</v>
      </c>
      <c r="AE723" s="6" t="s">
        <v>38</v>
      </c>
    </row>
    <row r="724">
      <c r="A724" s="28" t="s">
        <v>1574</v>
      </c>
      <c r="B724" s="6" t="s">
        <v>1573</v>
      </c>
      <c r="C724" s="6" t="s">
        <v>99</v>
      </c>
      <c r="D724" s="7" t="s">
        <v>1436</v>
      </c>
      <c r="E724" s="28" t="s">
        <v>1437</v>
      </c>
      <c r="F724" s="5" t="s">
        <v>22</v>
      </c>
      <c r="G724" s="6" t="s">
        <v>71</v>
      </c>
      <c r="H724" s="6" t="s">
        <v>38</v>
      </c>
      <c r="I724" s="6" t="s">
        <v>38</v>
      </c>
      <c r="J724" s="8" t="s">
        <v>1567</v>
      </c>
      <c r="K724" s="5" t="s">
        <v>1568</v>
      </c>
      <c r="L724" s="7" t="s">
        <v>1569</v>
      </c>
      <c r="M724" s="9">
        <v>0</v>
      </c>
      <c r="N724" s="5" t="s">
        <v>53</v>
      </c>
      <c r="O724" s="32">
        <v>44259.1142238773</v>
      </c>
      <c r="P724" s="33">
        <v>44260.3272171644</v>
      </c>
      <c r="Q724" s="28" t="s">
        <v>1572</v>
      </c>
      <c r="R724" s="29" t="s">
        <v>38</v>
      </c>
      <c r="S724" s="28" t="s">
        <v>77</v>
      </c>
      <c r="T724" s="28" t="s">
        <v>1575</v>
      </c>
      <c r="U724" s="5" t="s">
        <v>336</v>
      </c>
      <c r="V724" s="28" t="s">
        <v>80</v>
      </c>
      <c r="W724" s="7" t="s">
        <v>1576</v>
      </c>
      <c r="X724" s="7" t="s">
        <v>2009</v>
      </c>
      <c r="Y724" s="5" t="s">
        <v>82</v>
      </c>
      <c r="Z724" s="5" t="s">
        <v>1680</v>
      </c>
      <c r="AA724" s="6" t="s">
        <v>38</v>
      </c>
      <c r="AB724" s="6" t="s">
        <v>38</v>
      </c>
      <c r="AC724" s="6" t="s">
        <v>38</v>
      </c>
      <c r="AD724" s="6" t="s">
        <v>38</v>
      </c>
      <c r="AE724" s="6" t="s">
        <v>38</v>
      </c>
    </row>
    <row r="725">
      <c r="A725" s="28" t="s">
        <v>2102</v>
      </c>
      <c r="B725" s="6" t="s">
        <v>389</v>
      </c>
      <c r="C725" s="6" t="s">
        <v>359</v>
      </c>
      <c r="D725" s="7" t="s">
        <v>360</v>
      </c>
      <c r="E725" s="28" t="s">
        <v>361</v>
      </c>
      <c r="F725" s="5" t="s">
        <v>22</v>
      </c>
      <c r="G725" s="6" t="s">
        <v>60</v>
      </c>
      <c r="H725" s="6" t="s">
        <v>390</v>
      </c>
      <c r="I725" s="6" t="s">
        <v>38</v>
      </c>
      <c r="J725" s="8" t="s">
        <v>363</v>
      </c>
      <c r="K725" s="5" t="s">
        <v>364</v>
      </c>
      <c r="L725" s="7" t="s">
        <v>365</v>
      </c>
      <c r="M725" s="9">
        <v>0</v>
      </c>
      <c r="N725" s="5" t="s">
        <v>53</v>
      </c>
      <c r="O725" s="32">
        <v>44259.1464488079</v>
      </c>
      <c r="P725" s="33">
        <v>44260.3272173264</v>
      </c>
      <c r="Q725" s="28" t="s">
        <v>391</v>
      </c>
      <c r="R725" s="29" t="s">
        <v>38</v>
      </c>
      <c r="S725" s="28" t="s">
        <v>129</v>
      </c>
      <c r="T725" s="28" t="s">
        <v>160</v>
      </c>
      <c r="U725" s="5" t="s">
        <v>130</v>
      </c>
      <c r="V725" s="28" t="s">
        <v>367</v>
      </c>
      <c r="W725" s="7" t="s">
        <v>392</v>
      </c>
      <c r="X725" s="7" t="s">
        <v>40</v>
      </c>
      <c r="Y725" s="5" t="s">
        <v>82</v>
      </c>
      <c r="Z725" s="5" t="s">
        <v>1258</v>
      </c>
      <c r="AA725" s="6" t="s">
        <v>38</v>
      </c>
      <c r="AB725" s="6" t="s">
        <v>38</v>
      </c>
      <c r="AC725" s="6" t="s">
        <v>38</v>
      </c>
      <c r="AD725" s="6" t="s">
        <v>38</v>
      </c>
      <c r="AE725" s="6" t="s">
        <v>38</v>
      </c>
    </row>
    <row r="726">
      <c r="A726" s="28" t="s">
        <v>1331</v>
      </c>
      <c r="B726" s="6" t="s">
        <v>1330</v>
      </c>
      <c r="C726" s="6" t="s">
        <v>1086</v>
      </c>
      <c r="D726" s="7" t="s">
        <v>1302</v>
      </c>
      <c r="E726" s="28" t="s">
        <v>1303</v>
      </c>
      <c r="F726" s="5" t="s">
        <v>22</v>
      </c>
      <c r="G726" s="6" t="s">
        <v>71</v>
      </c>
      <c r="H726" s="6" t="s">
        <v>38</v>
      </c>
      <c r="I726" s="6" t="s">
        <v>38</v>
      </c>
      <c r="J726" s="8" t="s">
        <v>418</v>
      </c>
      <c r="K726" s="5" t="s">
        <v>419</v>
      </c>
      <c r="L726" s="7" t="s">
        <v>420</v>
      </c>
      <c r="M726" s="9">
        <v>0</v>
      </c>
      <c r="N726" s="5" t="s">
        <v>53</v>
      </c>
      <c r="O726" s="32">
        <v>44259.1980023958</v>
      </c>
      <c r="P726" s="33">
        <v>44260.3272175116</v>
      </c>
      <c r="Q726" s="28" t="s">
        <v>1329</v>
      </c>
      <c r="R726" s="29" t="s">
        <v>38</v>
      </c>
      <c r="S726" s="28" t="s">
        <v>129</v>
      </c>
      <c r="T726" s="28" t="s">
        <v>160</v>
      </c>
      <c r="U726" s="5" t="s">
        <v>130</v>
      </c>
      <c r="V726" s="28" t="s">
        <v>421</v>
      </c>
      <c r="W726" s="7" t="s">
        <v>1332</v>
      </c>
      <c r="X726" s="7" t="s">
        <v>2009</v>
      </c>
      <c r="Y726" s="5" t="s">
        <v>82</v>
      </c>
      <c r="Z726" s="5" t="s">
        <v>568</v>
      </c>
      <c r="AA726" s="6" t="s">
        <v>38</v>
      </c>
      <c r="AB726" s="6" t="s">
        <v>38</v>
      </c>
      <c r="AC726" s="6" t="s">
        <v>38</v>
      </c>
      <c r="AD726" s="6" t="s">
        <v>38</v>
      </c>
      <c r="AE726" s="6" t="s">
        <v>38</v>
      </c>
    </row>
    <row r="727">
      <c r="A727" s="28" t="s">
        <v>1380</v>
      </c>
      <c r="B727" s="6" t="s">
        <v>1379</v>
      </c>
      <c r="C727" s="6" t="s">
        <v>1086</v>
      </c>
      <c r="D727" s="7" t="s">
        <v>1302</v>
      </c>
      <c r="E727" s="28" t="s">
        <v>1303</v>
      </c>
      <c r="F727" s="5" t="s">
        <v>22</v>
      </c>
      <c r="G727" s="6" t="s">
        <v>71</v>
      </c>
      <c r="H727" s="6" t="s">
        <v>38</v>
      </c>
      <c r="I727" s="6" t="s">
        <v>38</v>
      </c>
      <c r="J727" s="8" t="s">
        <v>156</v>
      </c>
      <c r="K727" s="5" t="s">
        <v>157</v>
      </c>
      <c r="L727" s="7" t="s">
        <v>158</v>
      </c>
      <c r="M727" s="9">
        <v>0</v>
      </c>
      <c r="N727" s="5" t="s">
        <v>53</v>
      </c>
      <c r="O727" s="32">
        <v>44259.2004179051</v>
      </c>
      <c r="P727" s="33">
        <v>44260.3272176736</v>
      </c>
      <c r="Q727" s="28" t="s">
        <v>1378</v>
      </c>
      <c r="R727" s="29" t="s">
        <v>38</v>
      </c>
      <c r="S727" s="28" t="s">
        <v>77</v>
      </c>
      <c r="T727" s="28" t="s">
        <v>142</v>
      </c>
      <c r="U727" s="5" t="s">
        <v>79</v>
      </c>
      <c r="V727" s="28" t="s">
        <v>161</v>
      </c>
      <c r="W727" s="7" t="s">
        <v>1223</v>
      </c>
      <c r="X727" s="7" t="s">
        <v>2009</v>
      </c>
      <c r="Y727" s="5" t="s">
        <v>163</v>
      </c>
      <c r="Z727" s="5" t="s">
        <v>254</v>
      </c>
      <c r="AA727" s="6" t="s">
        <v>38</v>
      </c>
      <c r="AB727" s="6" t="s">
        <v>38</v>
      </c>
      <c r="AC727" s="6" t="s">
        <v>38</v>
      </c>
      <c r="AD727" s="6" t="s">
        <v>38</v>
      </c>
      <c r="AE727" s="6" t="s">
        <v>38</v>
      </c>
    </row>
    <row r="728">
      <c r="A728" s="28" t="s">
        <v>2063</v>
      </c>
      <c r="B728" s="6" t="s">
        <v>2131</v>
      </c>
      <c r="C728" s="6" t="s">
        <v>1086</v>
      </c>
      <c r="D728" s="7" t="s">
        <v>1302</v>
      </c>
      <c r="E728" s="28" t="s">
        <v>1303</v>
      </c>
      <c r="F728" s="5" t="s">
        <v>22</v>
      </c>
      <c r="G728" s="6" t="s">
        <v>71</v>
      </c>
      <c r="H728" s="6" t="s">
        <v>38</v>
      </c>
      <c r="I728" s="6" t="s">
        <v>38</v>
      </c>
      <c r="J728" s="8" t="s">
        <v>1335</v>
      </c>
      <c r="K728" s="5" t="s">
        <v>1336</v>
      </c>
      <c r="L728" s="7" t="s">
        <v>1337</v>
      </c>
      <c r="M728" s="9">
        <v>0</v>
      </c>
      <c r="N728" s="5" t="s">
        <v>75</v>
      </c>
      <c r="O728" s="32">
        <v>44259.2014621875</v>
      </c>
      <c r="P728" s="33">
        <v>44260.3272178588</v>
      </c>
      <c r="Q728" s="28" t="s">
        <v>2061</v>
      </c>
      <c r="R728" s="29" t="s">
        <v>2132</v>
      </c>
      <c r="S728" s="28" t="s">
        <v>129</v>
      </c>
      <c r="T728" s="28" t="s">
        <v>160</v>
      </c>
      <c r="U728" s="5" t="s">
        <v>130</v>
      </c>
      <c r="V728" s="28" t="s">
        <v>609</v>
      </c>
      <c r="W728" s="7" t="s">
        <v>146</v>
      </c>
      <c r="X728" s="7" t="s">
        <v>2009</v>
      </c>
      <c r="Y728" s="5" t="s">
        <v>82</v>
      </c>
      <c r="Z728" s="5" t="s">
        <v>38</v>
      </c>
      <c r="AA728" s="6" t="s">
        <v>38</v>
      </c>
      <c r="AB728" s="6" t="s">
        <v>38</v>
      </c>
      <c r="AC728" s="6" t="s">
        <v>38</v>
      </c>
      <c r="AD728" s="6" t="s">
        <v>38</v>
      </c>
      <c r="AE728" s="6" t="s">
        <v>38</v>
      </c>
    </row>
    <row r="729">
      <c r="A729" s="28" t="s">
        <v>2110</v>
      </c>
      <c r="B729" s="6" t="s">
        <v>1341</v>
      </c>
      <c r="C729" s="6" t="s">
        <v>1086</v>
      </c>
      <c r="D729" s="7" t="s">
        <v>1302</v>
      </c>
      <c r="E729" s="28" t="s">
        <v>1303</v>
      </c>
      <c r="F729" s="5" t="s">
        <v>22</v>
      </c>
      <c r="G729" s="6" t="s">
        <v>71</v>
      </c>
      <c r="H729" s="6" t="s">
        <v>38</v>
      </c>
      <c r="I729" s="6" t="s">
        <v>38</v>
      </c>
      <c r="J729" s="8" t="s">
        <v>156</v>
      </c>
      <c r="K729" s="5" t="s">
        <v>157</v>
      </c>
      <c r="L729" s="7" t="s">
        <v>158</v>
      </c>
      <c r="M729" s="9">
        <v>0</v>
      </c>
      <c r="N729" s="5" t="s">
        <v>53</v>
      </c>
      <c r="O729" s="32">
        <v>44259.202915625</v>
      </c>
      <c r="P729" s="33">
        <v>44260.3272182523</v>
      </c>
      <c r="Q729" s="28" t="s">
        <v>1342</v>
      </c>
      <c r="R729" s="29" t="s">
        <v>38</v>
      </c>
      <c r="S729" s="28" t="s">
        <v>77</v>
      </c>
      <c r="T729" s="28" t="s">
        <v>160</v>
      </c>
      <c r="U729" s="5" t="s">
        <v>130</v>
      </c>
      <c r="V729" s="30" t="s">
        <v>2133</v>
      </c>
      <c r="W729" s="7" t="s">
        <v>1343</v>
      </c>
      <c r="X729" s="7" t="s">
        <v>40</v>
      </c>
      <c r="Y729" s="5" t="s">
        <v>163</v>
      </c>
      <c r="Z729" s="5" t="s">
        <v>1193</v>
      </c>
      <c r="AA729" s="6" t="s">
        <v>38</v>
      </c>
      <c r="AB729" s="6" t="s">
        <v>38</v>
      </c>
      <c r="AC729" s="6" t="s">
        <v>38</v>
      </c>
      <c r="AD729" s="6" t="s">
        <v>38</v>
      </c>
      <c r="AE729" s="6" t="s">
        <v>38</v>
      </c>
    </row>
    <row r="730">
      <c r="A730" s="28" t="s">
        <v>1690</v>
      </c>
      <c r="B730" s="6" t="s">
        <v>1689</v>
      </c>
      <c r="C730" s="6" t="s">
        <v>2134</v>
      </c>
      <c r="D730" s="7" t="s">
        <v>1683</v>
      </c>
      <c r="E730" s="28" t="s">
        <v>1684</v>
      </c>
      <c r="F730" s="5" t="s">
        <v>22</v>
      </c>
      <c r="G730" s="6" t="s">
        <v>71</v>
      </c>
      <c r="H730" s="6" t="s">
        <v>38</v>
      </c>
      <c r="I730" s="6" t="s">
        <v>38</v>
      </c>
      <c r="J730" s="8" t="s">
        <v>125</v>
      </c>
      <c r="K730" s="5" t="s">
        <v>126</v>
      </c>
      <c r="L730" s="7" t="s">
        <v>127</v>
      </c>
      <c r="M730" s="9">
        <v>0</v>
      </c>
      <c r="N730" s="5" t="s">
        <v>53</v>
      </c>
      <c r="O730" s="32">
        <v>44259.2157069444</v>
      </c>
      <c r="P730" s="33">
        <v>44260.3272184028</v>
      </c>
      <c r="Q730" s="28" t="s">
        <v>1688</v>
      </c>
      <c r="R730" s="29" t="s">
        <v>38</v>
      </c>
      <c r="S730" s="28" t="s">
        <v>129</v>
      </c>
      <c r="T730" s="28" t="s">
        <v>499</v>
      </c>
      <c r="U730" s="5" t="s">
        <v>130</v>
      </c>
      <c r="V730" s="28" t="s">
        <v>131</v>
      </c>
      <c r="W730" s="7" t="s">
        <v>1691</v>
      </c>
      <c r="X730" s="7" t="s">
        <v>2009</v>
      </c>
      <c r="Y730" s="5" t="s">
        <v>82</v>
      </c>
      <c r="Z730" s="5" t="s">
        <v>501</v>
      </c>
      <c r="AA730" s="6" t="s">
        <v>38</v>
      </c>
      <c r="AB730" s="6" t="s">
        <v>38</v>
      </c>
      <c r="AC730" s="6" t="s">
        <v>38</v>
      </c>
      <c r="AD730" s="6" t="s">
        <v>38</v>
      </c>
      <c r="AE730" s="6" t="s">
        <v>38</v>
      </c>
    </row>
    <row r="731">
      <c r="A731" s="28" t="s">
        <v>1693</v>
      </c>
      <c r="B731" s="6" t="s">
        <v>1689</v>
      </c>
      <c r="C731" s="6" t="s">
        <v>2134</v>
      </c>
      <c r="D731" s="7" t="s">
        <v>1683</v>
      </c>
      <c r="E731" s="28" t="s">
        <v>1684</v>
      </c>
      <c r="F731" s="5" t="s">
        <v>22</v>
      </c>
      <c r="G731" s="6" t="s">
        <v>71</v>
      </c>
      <c r="H731" s="6" t="s">
        <v>38</v>
      </c>
      <c r="I731" s="6" t="s">
        <v>38</v>
      </c>
      <c r="J731" s="8" t="s">
        <v>125</v>
      </c>
      <c r="K731" s="5" t="s">
        <v>126</v>
      </c>
      <c r="L731" s="7" t="s">
        <v>127</v>
      </c>
      <c r="M731" s="9">
        <v>0</v>
      </c>
      <c r="N731" s="5" t="s">
        <v>53</v>
      </c>
      <c r="O731" s="32">
        <v>44259.2157306366</v>
      </c>
      <c r="P731" s="33">
        <v>44260.3272187847</v>
      </c>
      <c r="Q731" s="28" t="s">
        <v>1692</v>
      </c>
      <c r="R731" s="29" t="s">
        <v>38</v>
      </c>
      <c r="S731" s="28" t="s">
        <v>77</v>
      </c>
      <c r="T731" s="28" t="s">
        <v>499</v>
      </c>
      <c r="U731" s="5" t="s">
        <v>93</v>
      </c>
      <c r="V731" s="28" t="s">
        <v>131</v>
      </c>
      <c r="W731" s="7" t="s">
        <v>1694</v>
      </c>
      <c r="X731" s="7" t="s">
        <v>2009</v>
      </c>
      <c r="Y731" s="5" t="s">
        <v>135</v>
      </c>
      <c r="Z731" s="5" t="s">
        <v>501</v>
      </c>
      <c r="AA731" s="6" t="s">
        <v>38</v>
      </c>
      <c r="AB731" s="6" t="s">
        <v>38</v>
      </c>
      <c r="AC731" s="6" t="s">
        <v>38</v>
      </c>
      <c r="AD731" s="6" t="s">
        <v>38</v>
      </c>
      <c r="AE731" s="6" t="s">
        <v>38</v>
      </c>
    </row>
    <row r="732">
      <c r="A732" s="28" t="s">
        <v>1699</v>
      </c>
      <c r="B732" s="6" t="s">
        <v>1696</v>
      </c>
      <c r="C732" s="6" t="s">
        <v>99</v>
      </c>
      <c r="D732" s="7" t="s">
        <v>1683</v>
      </c>
      <c r="E732" s="28" t="s">
        <v>1684</v>
      </c>
      <c r="F732" s="5" t="s">
        <v>22</v>
      </c>
      <c r="G732" s="6" t="s">
        <v>71</v>
      </c>
      <c r="H732" s="6" t="s">
        <v>38</v>
      </c>
      <c r="I732" s="6" t="s">
        <v>38</v>
      </c>
      <c r="J732" s="8" t="s">
        <v>156</v>
      </c>
      <c r="K732" s="5" t="s">
        <v>157</v>
      </c>
      <c r="L732" s="7" t="s">
        <v>158</v>
      </c>
      <c r="M732" s="9">
        <v>0</v>
      </c>
      <c r="N732" s="5" t="s">
        <v>53</v>
      </c>
      <c r="O732" s="32">
        <v>44259.2157415162</v>
      </c>
      <c r="P732" s="33">
        <v>44260.3272189468</v>
      </c>
      <c r="Q732" s="28" t="s">
        <v>1698</v>
      </c>
      <c r="R732" s="29" t="s">
        <v>38</v>
      </c>
      <c r="S732" s="28" t="s">
        <v>77</v>
      </c>
      <c r="T732" s="28" t="s">
        <v>499</v>
      </c>
      <c r="U732" s="5" t="s">
        <v>93</v>
      </c>
      <c r="V732" s="28" t="s">
        <v>161</v>
      </c>
      <c r="W732" s="7" t="s">
        <v>1700</v>
      </c>
      <c r="X732" s="7" t="s">
        <v>2009</v>
      </c>
      <c r="Y732" s="5" t="s">
        <v>82</v>
      </c>
      <c r="Z732" s="5" t="s">
        <v>254</v>
      </c>
      <c r="AA732" s="6" t="s">
        <v>38</v>
      </c>
      <c r="AB732" s="6" t="s">
        <v>38</v>
      </c>
      <c r="AC732" s="6" t="s">
        <v>38</v>
      </c>
      <c r="AD732" s="6" t="s">
        <v>38</v>
      </c>
      <c r="AE732" s="6" t="s">
        <v>38</v>
      </c>
    </row>
    <row r="733">
      <c r="A733" s="28" t="s">
        <v>1731</v>
      </c>
      <c r="B733" s="6" t="s">
        <v>1730</v>
      </c>
      <c r="C733" s="6" t="s">
        <v>2134</v>
      </c>
      <c r="D733" s="7" t="s">
        <v>1683</v>
      </c>
      <c r="E733" s="28" t="s">
        <v>1684</v>
      </c>
      <c r="F733" s="5" t="s">
        <v>22</v>
      </c>
      <c r="G733" s="6" t="s">
        <v>71</v>
      </c>
      <c r="H733" s="6" t="s">
        <v>38</v>
      </c>
      <c r="I733" s="6" t="s">
        <v>38</v>
      </c>
      <c r="J733" s="8" t="s">
        <v>156</v>
      </c>
      <c r="K733" s="5" t="s">
        <v>157</v>
      </c>
      <c r="L733" s="7" t="s">
        <v>158</v>
      </c>
      <c r="M733" s="9">
        <v>0</v>
      </c>
      <c r="N733" s="5" t="s">
        <v>53</v>
      </c>
      <c r="O733" s="32">
        <v>44259.2157534375</v>
      </c>
      <c r="P733" s="33">
        <v>44260.3272191319</v>
      </c>
      <c r="Q733" s="28" t="s">
        <v>1729</v>
      </c>
      <c r="R733" s="29" t="s">
        <v>38</v>
      </c>
      <c r="S733" s="28" t="s">
        <v>77</v>
      </c>
      <c r="T733" s="28" t="s">
        <v>499</v>
      </c>
      <c r="U733" s="5" t="s">
        <v>93</v>
      </c>
      <c r="V733" s="28" t="s">
        <v>161</v>
      </c>
      <c r="W733" s="7" t="s">
        <v>1732</v>
      </c>
      <c r="X733" s="7" t="s">
        <v>2009</v>
      </c>
      <c r="Y733" s="5" t="s">
        <v>82</v>
      </c>
      <c r="Z733" s="5" t="s">
        <v>254</v>
      </c>
      <c r="AA733" s="6" t="s">
        <v>38</v>
      </c>
      <c r="AB733" s="6" t="s">
        <v>38</v>
      </c>
      <c r="AC733" s="6" t="s">
        <v>38</v>
      </c>
      <c r="AD733" s="6" t="s">
        <v>38</v>
      </c>
      <c r="AE733" s="6" t="s">
        <v>38</v>
      </c>
    </row>
    <row r="734">
      <c r="A734" s="28" t="s">
        <v>1773</v>
      </c>
      <c r="B734" s="6" t="s">
        <v>1772</v>
      </c>
      <c r="C734" s="6" t="s">
        <v>99</v>
      </c>
      <c r="D734" s="7" t="s">
        <v>1683</v>
      </c>
      <c r="E734" s="28" t="s">
        <v>1684</v>
      </c>
      <c r="F734" s="5" t="s">
        <v>22</v>
      </c>
      <c r="G734" s="6" t="s">
        <v>71</v>
      </c>
      <c r="H734" s="6" t="s">
        <v>38</v>
      </c>
      <c r="I734" s="6" t="s">
        <v>38</v>
      </c>
      <c r="J734" s="8" t="s">
        <v>410</v>
      </c>
      <c r="K734" s="5" t="s">
        <v>411</v>
      </c>
      <c r="L734" s="7" t="s">
        <v>412</v>
      </c>
      <c r="M734" s="9">
        <v>0</v>
      </c>
      <c r="N734" s="5" t="s">
        <v>53</v>
      </c>
      <c r="O734" s="32">
        <v>44259.2157635764</v>
      </c>
      <c r="P734" s="33">
        <v>44260.3272193287</v>
      </c>
      <c r="Q734" s="28" t="s">
        <v>1771</v>
      </c>
      <c r="R734" s="29" t="s">
        <v>38</v>
      </c>
      <c r="S734" s="28" t="s">
        <v>129</v>
      </c>
      <c r="T734" s="28" t="s">
        <v>400</v>
      </c>
      <c r="U734" s="5" t="s">
        <v>130</v>
      </c>
      <c r="V734" s="30" t="s">
        <v>1142</v>
      </c>
      <c r="W734" s="7" t="s">
        <v>1774</v>
      </c>
      <c r="X734" s="7" t="s">
        <v>2009</v>
      </c>
      <c r="Y734" s="5" t="s">
        <v>82</v>
      </c>
      <c r="Z734" s="5" t="s">
        <v>2069</v>
      </c>
      <c r="AA734" s="6" t="s">
        <v>38</v>
      </c>
      <c r="AB734" s="6" t="s">
        <v>38</v>
      </c>
      <c r="AC734" s="6" t="s">
        <v>38</v>
      </c>
      <c r="AD734" s="6" t="s">
        <v>38</v>
      </c>
      <c r="AE734" s="6" t="s">
        <v>38</v>
      </c>
    </row>
    <row r="735">
      <c r="A735" s="28" t="s">
        <v>1786</v>
      </c>
      <c r="B735" s="6" t="s">
        <v>1785</v>
      </c>
      <c r="C735" s="6" t="s">
        <v>2053</v>
      </c>
      <c r="D735" s="7" t="s">
        <v>1683</v>
      </c>
      <c r="E735" s="28" t="s">
        <v>1684</v>
      </c>
      <c r="F735" s="5" t="s">
        <v>22</v>
      </c>
      <c r="G735" s="6" t="s">
        <v>71</v>
      </c>
      <c r="H735" s="6" t="s">
        <v>38</v>
      </c>
      <c r="I735" s="6" t="s">
        <v>38</v>
      </c>
      <c r="J735" s="8" t="s">
        <v>410</v>
      </c>
      <c r="K735" s="5" t="s">
        <v>411</v>
      </c>
      <c r="L735" s="7" t="s">
        <v>412</v>
      </c>
      <c r="M735" s="9">
        <v>0</v>
      </c>
      <c r="N735" s="5" t="s">
        <v>53</v>
      </c>
      <c r="O735" s="32">
        <v>44259.2157734954</v>
      </c>
      <c r="P735" s="33">
        <v>44260.3272195255</v>
      </c>
      <c r="Q735" s="28" t="s">
        <v>1784</v>
      </c>
      <c r="R735" s="29" t="s">
        <v>38</v>
      </c>
      <c r="S735" s="28" t="s">
        <v>129</v>
      </c>
      <c r="T735" s="28" t="s">
        <v>400</v>
      </c>
      <c r="U735" s="5" t="s">
        <v>130</v>
      </c>
      <c r="V735" s="30" t="s">
        <v>1142</v>
      </c>
      <c r="W735" s="7" t="s">
        <v>1787</v>
      </c>
      <c r="X735" s="7" t="s">
        <v>2009</v>
      </c>
      <c r="Y735" s="5" t="s">
        <v>82</v>
      </c>
      <c r="Z735" s="5" t="s">
        <v>2069</v>
      </c>
      <c r="AA735" s="6" t="s">
        <v>38</v>
      </c>
      <c r="AB735" s="6" t="s">
        <v>38</v>
      </c>
      <c r="AC735" s="6" t="s">
        <v>38</v>
      </c>
      <c r="AD735" s="6" t="s">
        <v>38</v>
      </c>
      <c r="AE735" s="6" t="s">
        <v>38</v>
      </c>
    </row>
    <row r="736">
      <c r="A736" s="28" t="s">
        <v>1782</v>
      </c>
      <c r="B736" s="6" t="s">
        <v>1781</v>
      </c>
      <c r="C736" s="6" t="s">
        <v>99</v>
      </c>
      <c r="D736" s="7" t="s">
        <v>1683</v>
      </c>
      <c r="E736" s="28" t="s">
        <v>1684</v>
      </c>
      <c r="F736" s="5" t="s">
        <v>22</v>
      </c>
      <c r="G736" s="6" t="s">
        <v>71</v>
      </c>
      <c r="H736" s="6" t="s">
        <v>38</v>
      </c>
      <c r="I736" s="6" t="s">
        <v>38</v>
      </c>
      <c r="J736" s="8" t="s">
        <v>1318</v>
      </c>
      <c r="K736" s="5" t="s">
        <v>1319</v>
      </c>
      <c r="L736" s="7" t="s">
        <v>1320</v>
      </c>
      <c r="M736" s="9">
        <v>0</v>
      </c>
      <c r="N736" s="5" t="s">
        <v>53</v>
      </c>
      <c r="O736" s="32">
        <v>44259.2157836458</v>
      </c>
      <c r="P736" s="33">
        <v>44260.3272195255</v>
      </c>
      <c r="Q736" s="28" t="s">
        <v>1780</v>
      </c>
      <c r="R736" s="29" t="s">
        <v>38</v>
      </c>
      <c r="S736" s="28" t="s">
        <v>129</v>
      </c>
      <c r="T736" s="28" t="s">
        <v>661</v>
      </c>
      <c r="U736" s="5" t="s">
        <v>198</v>
      </c>
      <c r="V736" s="28" t="s">
        <v>609</v>
      </c>
      <c r="W736" s="7" t="s">
        <v>1783</v>
      </c>
      <c r="X736" s="7" t="s">
        <v>2009</v>
      </c>
      <c r="Y736" s="5" t="s">
        <v>82</v>
      </c>
      <c r="Z736" s="5" t="s">
        <v>1322</v>
      </c>
      <c r="AA736" s="6" t="s">
        <v>38</v>
      </c>
      <c r="AB736" s="6" t="s">
        <v>38</v>
      </c>
      <c r="AC736" s="6" t="s">
        <v>38</v>
      </c>
      <c r="AD736" s="6" t="s">
        <v>38</v>
      </c>
      <c r="AE736" s="6" t="s">
        <v>38</v>
      </c>
    </row>
    <row r="737">
      <c r="A737" s="30" t="s">
        <v>2135</v>
      </c>
      <c r="B737" s="6" t="s">
        <v>1747</v>
      </c>
      <c r="C737" s="6" t="s">
        <v>99</v>
      </c>
      <c r="D737" s="7" t="s">
        <v>1683</v>
      </c>
      <c r="E737" s="28" t="s">
        <v>1684</v>
      </c>
      <c r="F737" s="5" t="s">
        <v>22</v>
      </c>
      <c r="G737" s="6" t="s">
        <v>71</v>
      </c>
      <c r="H737" s="6" t="s">
        <v>38</v>
      </c>
      <c r="I737" s="6" t="s">
        <v>38</v>
      </c>
      <c r="J737" s="8" t="s">
        <v>1184</v>
      </c>
      <c r="K737" s="5" t="s">
        <v>1185</v>
      </c>
      <c r="L737" s="7" t="s">
        <v>1186</v>
      </c>
      <c r="M737" s="9">
        <v>0</v>
      </c>
      <c r="N737" s="5" t="s">
        <v>246</v>
      </c>
      <c r="O737" s="32">
        <v>44259.2157941319</v>
      </c>
      <c r="Q737" s="28" t="s">
        <v>1746</v>
      </c>
      <c r="R737" s="29" t="s">
        <v>38</v>
      </c>
      <c r="S737" s="28" t="s">
        <v>77</v>
      </c>
      <c r="T737" s="28" t="s">
        <v>265</v>
      </c>
      <c r="U737" s="5" t="s">
        <v>79</v>
      </c>
      <c r="V737" s="28" t="s">
        <v>80</v>
      </c>
      <c r="W737" s="7" t="s">
        <v>2136</v>
      </c>
      <c r="X737" s="7" t="s">
        <v>38</v>
      </c>
      <c r="Y737" s="5" t="s">
        <v>82</v>
      </c>
      <c r="Z737" s="5" t="s">
        <v>38</v>
      </c>
      <c r="AA737" s="6" t="s">
        <v>38</v>
      </c>
      <c r="AB737" s="6" t="s">
        <v>38</v>
      </c>
      <c r="AC737" s="6" t="s">
        <v>38</v>
      </c>
      <c r="AD737" s="6" t="s">
        <v>38</v>
      </c>
      <c r="AE737" s="6" t="s">
        <v>38</v>
      </c>
    </row>
    <row r="738">
      <c r="A738" s="28" t="s">
        <v>1814</v>
      </c>
      <c r="B738" s="6" t="s">
        <v>1789</v>
      </c>
      <c r="C738" s="6" t="s">
        <v>99</v>
      </c>
      <c r="D738" s="7" t="s">
        <v>1683</v>
      </c>
      <c r="E738" s="28" t="s">
        <v>1684</v>
      </c>
      <c r="F738" s="5" t="s">
        <v>22</v>
      </c>
      <c r="G738" s="6" t="s">
        <v>71</v>
      </c>
      <c r="H738" s="6" t="s">
        <v>38</v>
      </c>
      <c r="I738" s="6" t="s">
        <v>38</v>
      </c>
      <c r="J738" s="8" t="s">
        <v>1184</v>
      </c>
      <c r="K738" s="5" t="s">
        <v>1185</v>
      </c>
      <c r="L738" s="7" t="s">
        <v>1186</v>
      </c>
      <c r="M738" s="9">
        <v>0</v>
      </c>
      <c r="N738" s="5" t="s">
        <v>53</v>
      </c>
      <c r="O738" s="32">
        <v>44259.2158059028</v>
      </c>
      <c r="P738" s="33">
        <v>44260.3272198727</v>
      </c>
      <c r="Q738" s="28" t="s">
        <v>1813</v>
      </c>
      <c r="R738" s="29" t="s">
        <v>38</v>
      </c>
      <c r="S738" s="28" t="s">
        <v>77</v>
      </c>
      <c r="T738" s="28" t="s">
        <v>295</v>
      </c>
      <c r="U738" s="5" t="s">
        <v>79</v>
      </c>
      <c r="V738" s="28" t="s">
        <v>80</v>
      </c>
      <c r="W738" s="7" t="s">
        <v>218</v>
      </c>
      <c r="X738" s="7" t="s">
        <v>2009</v>
      </c>
      <c r="Y738" s="5" t="s">
        <v>82</v>
      </c>
      <c r="Z738" s="5" t="s">
        <v>1193</v>
      </c>
      <c r="AA738" s="6" t="s">
        <v>38</v>
      </c>
      <c r="AB738" s="6" t="s">
        <v>38</v>
      </c>
      <c r="AC738" s="6" t="s">
        <v>38</v>
      </c>
      <c r="AD738" s="6" t="s">
        <v>38</v>
      </c>
      <c r="AE738" s="6" t="s">
        <v>38</v>
      </c>
    </row>
    <row r="739">
      <c r="A739" s="28" t="s">
        <v>1831</v>
      </c>
      <c r="B739" s="6" t="s">
        <v>1830</v>
      </c>
      <c r="C739" s="6" t="s">
        <v>99</v>
      </c>
      <c r="D739" s="7" t="s">
        <v>1683</v>
      </c>
      <c r="E739" s="28" t="s">
        <v>1684</v>
      </c>
      <c r="F739" s="5" t="s">
        <v>22</v>
      </c>
      <c r="G739" s="6" t="s">
        <v>71</v>
      </c>
      <c r="H739" s="6" t="s">
        <v>38</v>
      </c>
      <c r="I739" s="6" t="s">
        <v>38</v>
      </c>
      <c r="J739" s="8" t="s">
        <v>343</v>
      </c>
      <c r="K739" s="5" t="s">
        <v>344</v>
      </c>
      <c r="L739" s="7" t="s">
        <v>345</v>
      </c>
      <c r="M739" s="9">
        <v>0</v>
      </c>
      <c r="N739" s="5" t="s">
        <v>53</v>
      </c>
      <c r="O739" s="32">
        <v>44259.2158162847</v>
      </c>
      <c r="P739" s="33">
        <v>44260.3272202199</v>
      </c>
      <c r="Q739" s="28" t="s">
        <v>1829</v>
      </c>
      <c r="R739" s="29" t="s">
        <v>2137</v>
      </c>
      <c r="S739" s="28" t="s">
        <v>77</v>
      </c>
      <c r="T739" s="28" t="s">
        <v>142</v>
      </c>
      <c r="U739" s="5" t="s">
        <v>79</v>
      </c>
      <c r="V739" s="28" t="s">
        <v>346</v>
      </c>
      <c r="W739" s="7" t="s">
        <v>1439</v>
      </c>
      <c r="X739" s="7" t="s">
        <v>2009</v>
      </c>
      <c r="Y739" s="5" t="s">
        <v>163</v>
      </c>
      <c r="Z739" s="5" t="s">
        <v>2074</v>
      </c>
      <c r="AA739" s="6" t="s">
        <v>38</v>
      </c>
      <c r="AB739" s="6" t="s">
        <v>38</v>
      </c>
      <c r="AC739" s="6" t="s">
        <v>38</v>
      </c>
      <c r="AD739" s="6" t="s">
        <v>38</v>
      </c>
      <c r="AE739" s="6" t="s">
        <v>38</v>
      </c>
    </row>
    <row r="740">
      <c r="A740" s="28" t="s">
        <v>1837</v>
      </c>
      <c r="B740" s="6" t="s">
        <v>1833</v>
      </c>
      <c r="C740" s="6" t="s">
        <v>99</v>
      </c>
      <c r="D740" s="7" t="s">
        <v>1683</v>
      </c>
      <c r="E740" s="28" t="s">
        <v>1684</v>
      </c>
      <c r="F740" s="5" t="s">
        <v>22</v>
      </c>
      <c r="G740" s="6" t="s">
        <v>71</v>
      </c>
      <c r="H740" s="6" t="s">
        <v>38</v>
      </c>
      <c r="I740" s="6" t="s">
        <v>38</v>
      </c>
      <c r="J740" s="8" t="s">
        <v>1834</v>
      </c>
      <c r="K740" s="5" t="s">
        <v>1835</v>
      </c>
      <c r="L740" s="7" t="s">
        <v>1836</v>
      </c>
      <c r="M740" s="9">
        <v>0</v>
      </c>
      <c r="N740" s="5" t="s">
        <v>53</v>
      </c>
      <c r="O740" s="32">
        <v>44259.2158278588</v>
      </c>
      <c r="P740" s="33">
        <v>44260.3272204051</v>
      </c>
      <c r="Q740" s="28" t="s">
        <v>1832</v>
      </c>
      <c r="R740" s="29" t="s">
        <v>38</v>
      </c>
      <c r="S740" s="28" t="s">
        <v>77</v>
      </c>
      <c r="T740" s="28" t="s">
        <v>1798</v>
      </c>
      <c r="U740" s="5" t="s">
        <v>198</v>
      </c>
      <c r="V740" s="28" t="s">
        <v>1838</v>
      </c>
      <c r="W740" s="7" t="s">
        <v>1839</v>
      </c>
      <c r="X740" s="7" t="s">
        <v>2009</v>
      </c>
      <c r="Y740" s="5" t="s">
        <v>82</v>
      </c>
      <c r="Z740" s="5" t="s">
        <v>2138</v>
      </c>
      <c r="AA740" s="6" t="s">
        <v>38</v>
      </c>
      <c r="AB740" s="6" t="s">
        <v>38</v>
      </c>
      <c r="AC740" s="6" t="s">
        <v>38</v>
      </c>
      <c r="AD740" s="6" t="s">
        <v>38</v>
      </c>
      <c r="AE740" s="6" t="s">
        <v>38</v>
      </c>
    </row>
    <row r="741">
      <c r="A741" s="28" t="s">
        <v>1855</v>
      </c>
      <c r="B741" s="6" t="s">
        <v>1854</v>
      </c>
      <c r="C741" s="6" t="s">
        <v>99</v>
      </c>
      <c r="D741" s="7" t="s">
        <v>1683</v>
      </c>
      <c r="E741" s="28" t="s">
        <v>1684</v>
      </c>
      <c r="F741" s="5" t="s">
        <v>22</v>
      </c>
      <c r="G741" s="6" t="s">
        <v>71</v>
      </c>
      <c r="H741" s="6" t="s">
        <v>38</v>
      </c>
      <c r="I741" s="6" t="s">
        <v>38</v>
      </c>
      <c r="J741" s="8" t="s">
        <v>1834</v>
      </c>
      <c r="K741" s="5" t="s">
        <v>1835</v>
      </c>
      <c r="L741" s="7" t="s">
        <v>1836</v>
      </c>
      <c r="M741" s="9">
        <v>0</v>
      </c>
      <c r="N741" s="5" t="s">
        <v>53</v>
      </c>
      <c r="O741" s="32">
        <v>44259.2158453704</v>
      </c>
      <c r="P741" s="33">
        <v>44260.3272205671</v>
      </c>
      <c r="Q741" s="28" t="s">
        <v>1853</v>
      </c>
      <c r="R741" s="29" t="s">
        <v>38</v>
      </c>
      <c r="S741" s="28" t="s">
        <v>77</v>
      </c>
      <c r="T741" s="28" t="s">
        <v>142</v>
      </c>
      <c r="U741" s="5" t="s">
        <v>79</v>
      </c>
      <c r="V741" s="28" t="s">
        <v>1838</v>
      </c>
      <c r="W741" s="7" t="s">
        <v>1442</v>
      </c>
      <c r="X741" s="7" t="s">
        <v>2009</v>
      </c>
      <c r="Y741" s="5" t="s">
        <v>82</v>
      </c>
      <c r="Z741" s="5" t="s">
        <v>2138</v>
      </c>
      <c r="AA741" s="6" t="s">
        <v>38</v>
      </c>
      <c r="AB741" s="6" t="s">
        <v>38</v>
      </c>
      <c r="AC741" s="6" t="s">
        <v>38</v>
      </c>
      <c r="AD741" s="6" t="s">
        <v>38</v>
      </c>
      <c r="AE741" s="6" t="s">
        <v>38</v>
      </c>
    </row>
    <row r="742">
      <c r="A742" s="28" t="s">
        <v>1844</v>
      </c>
      <c r="B742" s="6" t="s">
        <v>2139</v>
      </c>
      <c r="C742" s="6" t="s">
        <v>2053</v>
      </c>
      <c r="D742" s="7" t="s">
        <v>1683</v>
      </c>
      <c r="E742" s="28" t="s">
        <v>1684</v>
      </c>
      <c r="F742" s="5" t="s">
        <v>22</v>
      </c>
      <c r="G742" s="6" t="s">
        <v>71</v>
      </c>
      <c r="H742" s="6" t="s">
        <v>38</v>
      </c>
      <c r="I742" s="6" t="s">
        <v>38</v>
      </c>
      <c r="J742" s="8" t="s">
        <v>492</v>
      </c>
      <c r="K742" s="5" t="s">
        <v>493</v>
      </c>
      <c r="L742" s="7" t="s">
        <v>494</v>
      </c>
      <c r="M742" s="9">
        <v>0</v>
      </c>
      <c r="N742" s="5" t="s">
        <v>53</v>
      </c>
      <c r="O742" s="32">
        <v>44259.2158654745</v>
      </c>
      <c r="P742" s="33">
        <v>44260.3272207523</v>
      </c>
      <c r="Q742" s="28" t="s">
        <v>1842</v>
      </c>
      <c r="R742" s="29" t="s">
        <v>38</v>
      </c>
      <c r="S742" s="28" t="s">
        <v>77</v>
      </c>
      <c r="T742" s="28" t="s">
        <v>400</v>
      </c>
      <c r="U742" s="5" t="s">
        <v>130</v>
      </c>
      <c r="V742" s="30" t="s">
        <v>1160</v>
      </c>
      <c r="W742" s="7" t="s">
        <v>1845</v>
      </c>
      <c r="X742" s="7" t="s">
        <v>2009</v>
      </c>
      <c r="Y742" s="5" t="s">
        <v>82</v>
      </c>
      <c r="Z742" s="5" t="s">
        <v>496</v>
      </c>
      <c r="AA742" s="6" t="s">
        <v>38</v>
      </c>
      <c r="AB742" s="6" t="s">
        <v>38</v>
      </c>
      <c r="AC742" s="6" t="s">
        <v>38</v>
      </c>
      <c r="AD742" s="6" t="s">
        <v>38</v>
      </c>
      <c r="AE742" s="6" t="s">
        <v>38</v>
      </c>
    </row>
    <row r="743">
      <c r="A743" s="28" t="s">
        <v>2140</v>
      </c>
      <c r="B743" s="6" t="s">
        <v>1847</v>
      </c>
      <c r="C743" s="6" t="s">
        <v>99</v>
      </c>
      <c r="D743" s="7" t="s">
        <v>1683</v>
      </c>
      <c r="E743" s="28" t="s">
        <v>1684</v>
      </c>
      <c r="F743" s="5" t="s">
        <v>22</v>
      </c>
      <c r="G743" s="6" t="s">
        <v>71</v>
      </c>
      <c r="H743" s="6" t="s">
        <v>38</v>
      </c>
      <c r="I743" s="6" t="s">
        <v>38</v>
      </c>
      <c r="J743" s="8" t="s">
        <v>72</v>
      </c>
      <c r="K743" s="5" t="s">
        <v>73</v>
      </c>
      <c r="L743" s="7" t="s">
        <v>74</v>
      </c>
      <c r="M743" s="9">
        <v>0</v>
      </c>
      <c r="N743" s="5" t="s">
        <v>75</v>
      </c>
      <c r="O743" s="32">
        <v>44259.2158837153</v>
      </c>
      <c r="P743" s="33">
        <v>44260.3272211458</v>
      </c>
      <c r="Q743" s="28" t="s">
        <v>1846</v>
      </c>
      <c r="R743" s="29" t="s">
        <v>2141</v>
      </c>
      <c r="S743" s="28" t="s">
        <v>77</v>
      </c>
      <c r="T743" s="28" t="s">
        <v>78</v>
      </c>
      <c r="U743" s="5" t="s">
        <v>79</v>
      </c>
      <c r="V743" s="28" t="s">
        <v>80</v>
      </c>
      <c r="W743" s="7" t="s">
        <v>1849</v>
      </c>
      <c r="X743" s="7" t="s">
        <v>2009</v>
      </c>
      <c r="Y743" s="5" t="s">
        <v>163</v>
      </c>
      <c r="Z743" s="5" t="s">
        <v>38</v>
      </c>
      <c r="AA743" s="6" t="s">
        <v>38</v>
      </c>
      <c r="AB743" s="6" t="s">
        <v>38</v>
      </c>
      <c r="AC743" s="6" t="s">
        <v>38</v>
      </c>
      <c r="AD743" s="6" t="s">
        <v>38</v>
      </c>
      <c r="AE743" s="6" t="s">
        <v>38</v>
      </c>
    </row>
    <row r="744">
      <c r="A744" s="28" t="s">
        <v>1852</v>
      </c>
      <c r="B744" s="6" t="s">
        <v>1851</v>
      </c>
      <c r="C744" s="6" t="s">
        <v>2053</v>
      </c>
      <c r="D744" s="7" t="s">
        <v>1683</v>
      </c>
      <c r="E744" s="28" t="s">
        <v>1684</v>
      </c>
      <c r="F744" s="5" t="s">
        <v>22</v>
      </c>
      <c r="G744" s="6" t="s">
        <v>71</v>
      </c>
      <c r="H744" s="6" t="s">
        <v>38</v>
      </c>
      <c r="I744" s="6" t="s">
        <v>38</v>
      </c>
      <c r="J744" s="8" t="s">
        <v>605</v>
      </c>
      <c r="K744" s="5" t="s">
        <v>606</v>
      </c>
      <c r="L744" s="7" t="s">
        <v>607</v>
      </c>
      <c r="M744" s="9">
        <v>0</v>
      </c>
      <c r="N744" s="5" t="s">
        <v>53</v>
      </c>
      <c r="O744" s="32">
        <v>44259.2158973032</v>
      </c>
      <c r="P744" s="33">
        <v>44260.3272212963</v>
      </c>
      <c r="Q744" s="28" t="s">
        <v>1850</v>
      </c>
      <c r="R744" s="29" t="s">
        <v>38</v>
      </c>
      <c r="S744" s="28" t="s">
        <v>129</v>
      </c>
      <c r="T744" s="28" t="s">
        <v>1127</v>
      </c>
      <c r="U744" s="5" t="s">
        <v>336</v>
      </c>
      <c r="V744" s="28" t="s">
        <v>609</v>
      </c>
      <c r="W744" s="7" t="s">
        <v>352</v>
      </c>
      <c r="X744" s="7" t="s">
        <v>2009</v>
      </c>
      <c r="Y744" s="5" t="s">
        <v>82</v>
      </c>
      <c r="Z744" s="5" t="s">
        <v>611</v>
      </c>
      <c r="AA744" s="6" t="s">
        <v>38</v>
      </c>
      <c r="AB744" s="6" t="s">
        <v>38</v>
      </c>
      <c r="AC744" s="6" t="s">
        <v>38</v>
      </c>
      <c r="AD744" s="6" t="s">
        <v>38</v>
      </c>
      <c r="AE744" s="6" t="s">
        <v>38</v>
      </c>
    </row>
    <row r="745">
      <c r="A745" s="28" t="s">
        <v>1861</v>
      </c>
      <c r="B745" s="6" t="s">
        <v>1857</v>
      </c>
      <c r="C745" s="6" t="s">
        <v>2053</v>
      </c>
      <c r="D745" s="7" t="s">
        <v>1683</v>
      </c>
      <c r="E745" s="28" t="s">
        <v>1684</v>
      </c>
      <c r="F745" s="5" t="s">
        <v>22</v>
      </c>
      <c r="G745" s="6" t="s">
        <v>71</v>
      </c>
      <c r="H745" s="6" t="s">
        <v>38</v>
      </c>
      <c r="I745" s="6" t="s">
        <v>38</v>
      </c>
      <c r="J745" s="8" t="s">
        <v>1858</v>
      </c>
      <c r="K745" s="5" t="s">
        <v>1859</v>
      </c>
      <c r="L745" s="7" t="s">
        <v>1860</v>
      </c>
      <c r="M745" s="9">
        <v>0</v>
      </c>
      <c r="N745" s="5" t="s">
        <v>53</v>
      </c>
      <c r="O745" s="32">
        <v>44259.2159101042</v>
      </c>
      <c r="P745" s="33">
        <v>44260.327237581</v>
      </c>
      <c r="Q745" s="28" t="s">
        <v>1856</v>
      </c>
      <c r="R745" s="29" t="s">
        <v>38</v>
      </c>
      <c r="S745" s="28" t="s">
        <v>129</v>
      </c>
      <c r="T745" s="28" t="s">
        <v>92</v>
      </c>
      <c r="U745" s="5" t="s">
        <v>130</v>
      </c>
      <c r="V745" s="28" t="s">
        <v>1862</v>
      </c>
      <c r="W745" s="7" t="s">
        <v>1863</v>
      </c>
      <c r="X745" s="7" t="s">
        <v>2009</v>
      </c>
      <c r="Y745" s="5" t="s">
        <v>82</v>
      </c>
      <c r="Z745" s="5" t="s">
        <v>1870</v>
      </c>
      <c r="AA745" s="6" t="s">
        <v>38</v>
      </c>
      <c r="AB745" s="6" t="s">
        <v>38</v>
      </c>
      <c r="AC745" s="6" t="s">
        <v>38</v>
      </c>
      <c r="AD745" s="6" t="s">
        <v>38</v>
      </c>
      <c r="AE745" s="6" t="s">
        <v>38</v>
      </c>
    </row>
    <row r="746">
      <c r="A746" s="28" t="s">
        <v>1865</v>
      </c>
      <c r="B746" s="6" t="s">
        <v>1857</v>
      </c>
      <c r="C746" s="6" t="s">
        <v>2053</v>
      </c>
      <c r="D746" s="7" t="s">
        <v>1683</v>
      </c>
      <c r="E746" s="28" t="s">
        <v>1684</v>
      </c>
      <c r="F746" s="5" t="s">
        <v>22</v>
      </c>
      <c r="G746" s="6" t="s">
        <v>71</v>
      </c>
      <c r="H746" s="6" t="s">
        <v>38</v>
      </c>
      <c r="I746" s="6" t="s">
        <v>38</v>
      </c>
      <c r="J746" s="8" t="s">
        <v>1858</v>
      </c>
      <c r="K746" s="5" t="s">
        <v>1859</v>
      </c>
      <c r="L746" s="7" t="s">
        <v>1860</v>
      </c>
      <c r="M746" s="9">
        <v>0</v>
      </c>
      <c r="N746" s="5" t="s">
        <v>53</v>
      </c>
      <c r="O746" s="32">
        <v>44259.215922419</v>
      </c>
      <c r="P746" s="33">
        <v>44260.3272379282</v>
      </c>
      <c r="Q746" s="28" t="s">
        <v>1864</v>
      </c>
      <c r="R746" s="29" t="s">
        <v>38</v>
      </c>
      <c r="S746" s="28" t="s">
        <v>77</v>
      </c>
      <c r="T746" s="28" t="s">
        <v>92</v>
      </c>
      <c r="U746" s="5" t="s">
        <v>93</v>
      </c>
      <c r="V746" s="28" t="s">
        <v>1862</v>
      </c>
      <c r="W746" s="7" t="s">
        <v>1866</v>
      </c>
      <c r="X746" s="7" t="s">
        <v>2009</v>
      </c>
      <c r="Y746" s="5" t="s">
        <v>135</v>
      </c>
      <c r="Z746" s="5" t="s">
        <v>1870</v>
      </c>
      <c r="AA746" s="6" t="s">
        <v>38</v>
      </c>
      <c r="AB746" s="6" t="s">
        <v>38</v>
      </c>
      <c r="AC746" s="6" t="s">
        <v>38</v>
      </c>
      <c r="AD746" s="6" t="s">
        <v>38</v>
      </c>
      <c r="AE746" s="6" t="s">
        <v>38</v>
      </c>
    </row>
    <row r="747">
      <c r="A747" s="28" t="s">
        <v>1703</v>
      </c>
      <c r="B747" s="6" t="s">
        <v>1702</v>
      </c>
      <c r="C747" s="6" t="s">
        <v>2142</v>
      </c>
      <c r="D747" s="7" t="s">
        <v>1683</v>
      </c>
      <c r="E747" s="28" t="s">
        <v>1684</v>
      </c>
      <c r="F747" s="5" t="s">
        <v>22</v>
      </c>
      <c r="G747" s="6" t="s">
        <v>71</v>
      </c>
      <c r="H747" s="6" t="s">
        <v>38</v>
      </c>
      <c r="I747" s="6" t="s">
        <v>38</v>
      </c>
      <c r="J747" s="8" t="s">
        <v>125</v>
      </c>
      <c r="K747" s="5" t="s">
        <v>126</v>
      </c>
      <c r="L747" s="7" t="s">
        <v>127</v>
      </c>
      <c r="M747" s="9">
        <v>0</v>
      </c>
      <c r="N747" s="5" t="s">
        <v>53</v>
      </c>
      <c r="O747" s="32">
        <v>44259.2159327546</v>
      </c>
      <c r="P747" s="33">
        <v>44260.3272381134</v>
      </c>
      <c r="Q747" s="28" t="s">
        <v>1701</v>
      </c>
      <c r="R747" s="29" t="s">
        <v>38</v>
      </c>
      <c r="S747" s="28" t="s">
        <v>129</v>
      </c>
      <c r="T747" s="28" t="s">
        <v>303</v>
      </c>
      <c r="U747" s="5" t="s">
        <v>355</v>
      </c>
      <c r="V747" s="28" t="s">
        <v>131</v>
      </c>
      <c r="W747" s="7" t="s">
        <v>1704</v>
      </c>
      <c r="X747" s="7" t="s">
        <v>2009</v>
      </c>
      <c r="Y747" s="5" t="s">
        <v>82</v>
      </c>
      <c r="Z747" s="5" t="s">
        <v>501</v>
      </c>
      <c r="AA747" s="6" t="s">
        <v>38</v>
      </c>
      <c r="AB747" s="6" t="s">
        <v>38</v>
      </c>
      <c r="AC747" s="6" t="s">
        <v>38</v>
      </c>
      <c r="AD747" s="6" t="s">
        <v>38</v>
      </c>
      <c r="AE747" s="6" t="s">
        <v>38</v>
      </c>
    </row>
    <row r="748">
      <c r="A748" s="28" t="s">
        <v>1706</v>
      </c>
      <c r="B748" s="6" t="s">
        <v>1702</v>
      </c>
      <c r="C748" s="6" t="s">
        <v>99</v>
      </c>
      <c r="D748" s="7" t="s">
        <v>1683</v>
      </c>
      <c r="E748" s="28" t="s">
        <v>1684</v>
      </c>
      <c r="F748" s="5" t="s">
        <v>22</v>
      </c>
      <c r="G748" s="6" t="s">
        <v>71</v>
      </c>
      <c r="H748" s="6" t="s">
        <v>38</v>
      </c>
      <c r="I748" s="6" t="s">
        <v>38</v>
      </c>
      <c r="J748" s="8" t="s">
        <v>125</v>
      </c>
      <c r="K748" s="5" t="s">
        <v>126</v>
      </c>
      <c r="L748" s="7" t="s">
        <v>127</v>
      </c>
      <c r="M748" s="9">
        <v>0</v>
      </c>
      <c r="N748" s="5" t="s">
        <v>53</v>
      </c>
      <c r="O748" s="32">
        <v>44259.2159432523</v>
      </c>
      <c r="P748" s="33">
        <v>44260.3272385069</v>
      </c>
      <c r="Q748" s="28" t="s">
        <v>1705</v>
      </c>
      <c r="R748" s="29" t="s">
        <v>38</v>
      </c>
      <c r="S748" s="28" t="s">
        <v>77</v>
      </c>
      <c r="T748" s="28" t="s">
        <v>303</v>
      </c>
      <c r="U748" s="5" t="s">
        <v>304</v>
      </c>
      <c r="V748" s="28" t="s">
        <v>131</v>
      </c>
      <c r="W748" s="7" t="s">
        <v>1707</v>
      </c>
      <c r="X748" s="7" t="s">
        <v>2009</v>
      </c>
      <c r="Y748" s="5" t="s">
        <v>82</v>
      </c>
      <c r="Z748" s="5" t="s">
        <v>501</v>
      </c>
      <c r="AA748" s="6" t="s">
        <v>38</v>
      </c>
      <c r="AB748" s="6" t="s">
        <v>38</v>
      </c>
      <c r="AC748" s="6" t="s">
        <v>38</v>
      </c>
      <c r="AD748" s="6" t="s">
        <v>38</v>
      </c>
      <c r="AE748" s="6" t="s">
        <v>38</v>
      </c>
    </row>
    <row r="749">
      <c r="A749" s="28" t="s">
        <v>1709</v>
      </c>
      <c r="B749" s="6" t="s">
        <v>1702</v>
      </c>
      <c r="C749" s="6" t="s">
        <v>99</v>
      </c>
      <c r="D749" s="7" t="s">
        <v>1683</v>
      </c>
      <c r="E749" s="28" t="s">
        <v>1684</v>
      </c>
      <c r="F749" s="5" t="s">
        <v>22</v>
      </c>
      <c r="G749" s="6" t="s">
        <v>71</v>
      </c>
      <c r="H749" s="6" t="s">
        <v>38</v>
      </c>
      <c r="I749" s="6" t="s">
        <v>38</v>
      </c>
      <c r="J749" s="8" t="s">
        <v>125</v>
      </c>
      <c r="K749" s="5" t="s">
        <v>126</v>
      </c>
      <c r="L749" s="7" t="s">
        <v>127</v>
      </c>
      <c r="M749" s="9">
        <v>0</v>
      </c>
      <c r="N749" s="5" t="s">
        <v>53</v>
      </c>
      <c r="O749" s="32">
        <v>44259.2159535532</v>
      </c>
      <c r="P749" s="33">
        <v>44260.3272386574</v>
      </c>
      <c r="Q749" s="28" t="s">
        <v>1708</v>
      </c>
      <c r="R749" s="29" t="s">
        <v>38</v>
      </c>
      <c r="S749" s="28" t="s">
        <v>129</v>
      </c>
      <c r="T749" s="28" t="s">
        <v>1710</v>
      </c>
      <c r="U749" s="5" t="s">
        <v>239</v>
      </c>
      <c r="V749" s="28" t="s">
        <v>131</v>
      </c>
      <c r="W749" s="7" t="s">
        <v>1711</v>
      </c>
      <c r="X749" s="7" t="s">
        <v>2009</v>
      </c>
      <c r="Y749" s="5" t="s">
        <v>82</v>
      </c>
      <c r="Z749" s="5" t="s">
        <v>501</v>
      </c>
      <c r="AA749" s="6" t="s">
        <v>38</v>
      </c>
      <c r="AB749" s="6" t="s">
        <v>38</v>
      </c>
      <c r="AC749" s="6" t="s">
        <v>38</v>
      </c>
      <c r="AD749" s="6" t="s">
        <v>38</v>
      </c>
      <c r="AE749" s="6" t="s">
        <v>38</v>
      </c>
    </row>
    <row r="750">
      <c r="A750" s="28" t="s">
        <v>1713</v>
      </c>
      <c r="B750" s="6" t="s">
        <v>1702</v>
      </c>
      <c r="C750" s="6" t="s">
        <v>99</v>
      </c>
      <c r="D750" s="7" t="s">
        <v>1683</v>
      </c>
      <c r="E750" s="28" t="s">
        <v>1684</v>
      </c>
      <c r="F750" s="5" t="s">
        <v>22</v>
      </c>
      <c r="G750" s="6" t="s">
        <v>71</v>
      </c>
      <c r="H750" s="6" t="s">
        <v>38</v>
      </c>
      <c r="I750" s="6" t="s">
        <v>38</v>
      </c>
      <c r="J750" s="8" t="s">
        <v>125</v>
      </c>
      <c r="K750" s="5" t="s">
        <v>126</v>
      </c>
      <c r="L750" s="7" t="s">
        <v>127</v>
      </c>
      <c r="M750" s="9">
        <v>0</v>
      </c>
      <c r="N750" s="5" t="s">
        <v>53</v>
      </c>
      <c r="O750" s="32">
        <v>44259.2159639236</v>
      </c>
      <c r="P750" s="33">
        <v>44260.3272388542</v>
      </c>
      <c r="Q750" s="28" t="s">
        <v>1712</v>
      </c>
      <c r="R750" s="29" t="s">
        <v>38</v>
      </c>
      <c r="S750" s="28" t="s">
        <v>129</v>
      </c>
      <c r="T750" s="28" t="s">
        <v>1397</v>
      </c>
      <c r="U750" s="5" t="s">
        <v>239</v>
      </c>
      <c r="V750" s="28" t="s">
        <v>131</v>
      </c>
      <c r="W750" s="7" t="s">
        <v>1714</v>
      </c>
      <c r="X750" s="7" t="s">
        <v>2009</v>
      </c>
      <c r="Y750" s="5" t="s">
        <v>82</v>
      </c>
      <c r="Z750" s="5" t="s">
        <v>501</v>
      </c>
      <c r="AA750" s="6" t="s">
        <v>38</v>
      </c>
      <c r="AB750" s="6" t="s">
        <v>38</v>
      </c>
      <c r="AC750" s="6" t="s">
        <v>38</v>
      </c>
      <c r="AD750" s="6" t="s">
        <v>38</v>
      </c>
      <c r="AE750" s="6" t="s">
        <v>38</v>
      </c>
    </row>
    <row r="751">
      <c r="A751" s="28" t="s">
        <v>1716</v>
      </c>
      <c r="B751" s="6" t="s">
        <v>1702</v>
      </c>
      <c r="C751" s="6" t="s">
        <v>99</v>
      </c>
      <c r="D751" s="7" t="s">
        <v>1683</v>
      </c>
      <c r="E751" s="28" t="s">
        <v>1684</v>
      </c>
      <c r="F751" s="5" t="s">
        <v>22</v>
      </c>
      <c r="G751" s="6" t="s">
        <v>71</v>
      </c>
      <c r="H751" s="6" t="s">
        <v>38</v>
      </c>
      <c r="I751" s="6" t="s">
        <v>38</v>
      </c>
      <c r="J751" s="8" t="s">
        <v>125</v>
      </c>
      <c r="K751" s="5" t="s">
        <v>126</v>
      </c>
      <c r="L751" s="7" t="s">
        <v>127</v>
      </c>
      <c r="M751" s="9">
        <v>0</v>
      </c>
      <c r="N751" s="5" t="s">
        <v>53</v>
      </c>
      <c r="O751" s="32">
        <v>44259.2159740741</v>
      </c>
      <c r="P751" s="33">
        <v>44260.3272392014</v>
      </c>
      <c r="Q751" s="28" t="s">
        <v>1715</v>
      </c>
      <c r="R751" s="29" t="s">
        <v>38</v>
      </c>
      <c r="S751" s="28" t="s">
        <v>129</v>
      </c>
      <c r="T751" s="28" t="s">
        <v>1717</v>
      </c>
      <c r="U751" s="5" t="s">
        <v>916</v>
      </c>
      <c r="V751" s="28" t="s">
        <v>131</v>
      </c>
      <c r="W751" s="7" t="s">
        <v>1718</v>
      </c>
      <c r="X751" s="7" t="s">
        <v>2009</v>
      </c>
      <c r="Y751" s="5" t="s">
        <v>82</v>
      </c>
      <c r="Z751" s="5" t="s">
        <v>501</v>
      </c>
      <c r="AA751" s="6" t="s">
        <v>38</v>
      </c>
      <c r="AB751" s="6" t="s">
        <v>38</v>
      </c>
      <c r="AC751" s="6" t="s">
        <v>38</v>
      </c>
      <c r="AD751" s="6" t="s">
        <v>38</v>
      </c>
      <c r="AE751" s="6" t="s">
        <v>38</v>
      </c>
    </row>
    <row r="752">
      <c r="A752" s="28" t="s">
        <v>1720</v>
      </c>
      <c r="B752" s="6" t="s">
        <v>1702</v>
      </c>
      <c r="C752" s="6" t="s">
        <v>99</v>
      </c>
      <c r="D752" s="7" t="s">
        <v>1683</v>
      </c>
      <c r="E752" s="28" t="s">
        <v>1684</v>
      </c>
      <c r="F752" s="5" t="s">
        <v>22</v>
      </c>
      <c r="G752" s="6" t="s">
        <v>71</v>
      </c>
      <c r="H752" s="6" t="s">
        <v>38</v>
      </c>
      <c r="I752" s="6" t="s">
        <v>38</v>
      </c>
      <c r="J752" s="8" t="s">
        <v>125</v>
      </c>
      <c r="K752" s="5" t="s">
        <v>126</v>
      </c>
      <c r="L752" s="7" t="s">
        <v>127</v>
      </c>
      <c r="M752" s="9">
        <v>0</v>
      </c>
      <c r="N752" s="5" t="s">
        <v>53</v>
      </c>
      <c r="O752" s="32">
        <v>44259.2159842245</v>
      </c>
      <c r="P752" s="33">
        <v>44260.3272393866</v>
      </c>
      <c r="Q752" s="28" t="s">
        <v>1719</v>
      </c>
      <c r="R752" s="29" t="s">
        <v>38</v>
      </c>
      <c r="S752" s="28" t="s">
        <v>129</v>
      </c>
      <c r="T752" s="28" t="s">
        <v>1721</v>
      </c>
      <c r="U752" s="5" t="s">
        <v>239</v>
      </c>
      <c r="V752" s="28" t="s">
        <v>131</v>
      </c>
      <c r="W752" s="7" t="s">
        <v>1722</v>
      </c>
      <c r="X752" s="7" t="s">
        <v>2009</v>
      </c>
      <c r="Y752" s="5" t="s">
        <v>82</v>
      </c>
      <c r="Z752" s="5" t="s">
        <v>501</v>
      </c>
      <c r="AA752" s="6" t="s">
        <v>38</v>
      </c>
      <c r="AB752" s="6" t="s">
        <v>38</v>
      </c>
      <c r="AC752" s="6" t="s">
        <v>38</v>
      </c>
      <c r="AD752" s="6" t="s">
        <v>38</v>
      </c>
      <c r="AE752" s="6" t="s">
        <v>38</v>
      </c>
    </row>
    <row r="753">
      <c r="A753" s="28" t="s">
        <v>1724</v>
      </c>
      <c r="B753" s="6" t="s">
        <v>1702</v>
      </c>
      <c r="C753" s="6" t="s">
        <v>99</v>
      </c>
      <c r="D753" s="7" t="s">
        <v>1683</v>
      </c>
      <c r="E753" s="28" t="s">
        <v>1684</v>
      </c>
      <c r="F753" s="5" t="s">
        <v>22</v>
      </c>
      <c r="G753" s="6" t="s">
        <v>71</v>
      </c>
      <c r="H753" s="6" t="s">
        <v>38</v>
      </c>
      <c r="I753" s="6" t="s">
        <v>38</v>
      </c>
      <c r="J753" s="8" t="s">
        <v>125</v>
      </c>
      <c r="K753" s="5" t="s">
        <v>126</v>
      </c>
      <c r="L753" s="7" t="s">
        <v>127</v>
      </c>
      <c r="M753" s="9">
        <v>0</v>
      </c>
      <c r="N753" s="5" t="s">
        <v>53</v>
      </c>
      <c r="O753" s="32">
        <v>44259.2159952546</v>
      </c>
      <c r="P753" s="33">
        <v>44260.3272395833</v>
      </c>
      <c r="Q753" s="28" t="s">
        <v>1723</v>
      </c>
      <c r="R753" s="29" t="s">
        <v>38</v>
      </c>
      <c r="S753" s="28" t="s">
        <v>129</v>
      </c>
      <c r="T753" s="28" t="s">
        <v>1427</v>
      </c>
      <c r="U753" s="5" t="s">
        <v>198</v>
      </c>
      <c r="V753" s="28" t="s">
        <v>131</v>
      </c>
      <c r="W753" s="7" t="s">
        <v>1725</v>
      </c>
      <c r="X753" s="7" t="s">
        <v>2009</v>
      </c>
      <c r="Y753" s="5" t="s">
        <v>82</v>
      </c>
      <c r="Z753" s="5" t="s">
        <v>501</v>
      </c>
      <c r="AA753" s="6" t="s">
        <v>38</v>
      </c>
      <c r="AB753" s="6" t="s">
        <v>38</v>
      </c>
      <c r="AC753" s="6" t="s">
        <v>38</v>
      </c>
      <c r="AD753" s="6" t="s">
        <v>38</v>
      </c>
      <c r="AE753" s="6" t="s">
        <v>38</v>
      </c>
    </row>
    <row r="754">
      <c r="A754" s="28" t="s">
        <v>1727</v>
      </c>
      <c r="B754" s="6" t="s">
        <v>1702</v>
      </c>
      <c r="C754" s="6" t="s">
        <v>99</v>
      </c>
      <c r="D754" s="7" t="s">
        <v>1683</v>
      </c>
      <c r="E754" s="28" t="s">
        <v>1684</v>
      </c>
      <c r="F754" s="5" t="s">
        <v>22</v>
      </c>
      <c r="G754" s="6" t="s">
        <v>71</v>
      </c>
      <c r="H754" s="6" t="s">
        <v>38</v>
      </c>
      <c r="I754" s="6" t="s">
        <v>38</v>
      </c>
      <c r="J754" s="8" t="s">
        <v>125</v>
      </c>
      <c r="K754" s="5" t="s">
        <v>126</v>
      </c>
      <c r="L754" s="7" t="s">
        <v>127</v>
      </c>
      <c r="M754" s="9">
        <v>0</v>
      </c>
      <c r="N754" s="5" t="s">
        <v>53</v>
      </c>
      <c r="O754" s="32">
        <v>44259.2160051736</v>
      </c>
      <c r="P754" s="33">
        <v>44260.3272399306</v>
      </c>
      <c r="Q754" s="28" t="s">
        <v>1726</v>
      </c>
      <c r="R754" s="29" t="s">
        <v>38</v>
      </c>
      <c r="S754" s="28" t="s">
        <v>129</v>
      </c>
      <c r="T754" s="28" t="s">
        <v>1449</v>
      </c>
      <c r="U754" s="5" t="s">
        <v>239</v>
      </c>
      <c r="V754" s="28" t="s">
        <v>131</v>
      </c>
      <c r="W754" s="7" t="s">
        <v>1728</v>
      </c>
      <c r="X754" s="7" t="s">
        <v>2009</v>
      </c>
      <c r="Y754" s="5" t="s">
        <v>82</v>
      </c>
      <c r="Z754" s="5" t="s">
        <v>501</v>
      </c>
      <c r="AA754" s="6" t="s">
        <v>38</v>
      </c>
      <c r="AB754" s="6" t="s">
        <v>38</v>
      </c>
      <c r="AC754" s="6" t="s">
        <v>38</v>
      </c>
      <c r="AD754" s="6" t="s">
        <v>38</v>
      </c>
      <c r="AE754" s="6" t="s">
        <v>38</v>
      </c>
    </row>
    <row r="755">
      <c r="A755" s="28" t="s">
        <v>1740</v>
      </c>
      <c r="B755" s="6" t="s">
        <v>1739</v>
      </c>
      <c r="C755" s="6" t="s">
        <v>99</v>
      </c>
      <c r="D755" s="7" t="s">
        <v>1683</v>
      </c>
      <c r="E755" s="28" t="s">
        <v>1684</v>
      </c>
      <c r="F755" s="5" t="s">
        <v>22</v>
      </c>
      <c r="G755" s="6" t="s">
        <v>71</v>
      </c>
      <c r="H755" s="6" t="s">
        <v>38</v>
      </c>
      <c r="I755" s="6" t="s">
        <v>38</v>
      </c>
      <c r="J755" s="8" t="s">
        <v>156</v>
      </c>
      <c r="K755" s="5" t="s">
        <v>157</v>
      </c>
      <c r="L755" s="7" t="s">
        <v>158</v>
      </c>
      <c r="M755" s="9">
        <v>0</v>
      </c>
      <c r="N755" s="5" t="s">
        <v>53</v>
      </c>
      <c r="O755" s="32">
        <v>44259.2160149653</v>
      </c>
      <c r="P755" s="33">
        <v>44260.3272401273</v>
      </c>
      <c r="Q755" s="28" t="s">
        <v>1738</v>
      </c>
      <c r="R755" s="29" t="s">
        <v>38</v>
      </c>
      <c r="S755" s="28" t="s">
        <v>77</v>
      </c>
      <c r="T755" s="28" t="s">
        <v>160</v>
      </c>
      <c r="U755" s="5" t="s">
        <v>130</v>
      </c>
      <c r="V755" s="28" t="s">
        <v>80</v>
      </c>
      <c r="W755" s="7" t="s">
        <v>1742</v>
      </c>
      <c r="X755" s="7" t="s">
        <v>2009</v>
      </c>
      <c r="Y755" s="5" t="s">
        <v>82</v>
      </c>
      <c r="Z755" s="5" t="s">
        <v>1193</v>
      </c>
      <c r="AA755" s="6" t="s">
        <v>38</v>
      </c>
      <c r="AB755" s="6" t="s">
        <v>38</v>
      </c>
      <c r="AC755" s="6" t="s">
        <v>38</v>
      </c>
      <c r="AD755" s="6" t="s">
        <v>38</v>
      </c>
      <c r="AE755" s="6" t="s">
        <v>38</v>
      </c>
    </row>
    <row r="756">
      <c r="A756" s="28" t="s">
        <v>1808</v>
      </c>
      <c r="B756" s="6" t="s">
        <v>1747</v>
      </c>
      <c r="C756" s="6" t="s">
        <v>99</v>
      </c>
      <c r="D756" s="7" t="s">
        <v>1683</v>
      </c>
      <c r="E756" s="28" t="s">
        <v>1684</v>
      </c>
      <c r="F756" s="5" t="s">
        <v>22</v>
      </c>
      <c r="G756" s="6" t="s">
        <v>71</v>
      </c>
      <c r="H756" s="6" t="s">
        <v>38</v>
      </c>
      <c r="I756" s="6" t="s">
        <v>38</v>
      </c>
      <c r="J756" s="8" t="s">
        <v>1184</v>
      </c>
      <c r="K756" s="5" t="s">
        <v>1185</v>
      </c>
      <c r="L756" s="7" t="s">
        <v>1186</v>
      </c>
      <c r="M756" s="9">
        <v>0</v>
      </c>
      <c r="N756" s="5" t="s">
        <v>53</v>
      </c>
      <c r="O756" s="32">
        <v>44259.2286376968</v>
      </c>
      <c r="P756" s="33">
        <v>44260.3272403125</v>
      </c>
      <c r="Q756" s="28" t="s">
        <v>1807</v>
      </c>
      <c r="R756" s="29" t="s">
        <v>38</v>
      </c>
      <c r="S756" s="28" t="s">
        <v>77</v>
      </c>
      <c r="T756" s="28" t="s">
        <v>265</v>
      </c>
      <c r="U756" s="5" t="s">
        <v>79</v>
      </c>
      <c r="V756" s="28" t="s">
        <v>80</v>
      </c>
      <c r="W756" s="7" t="s">
        <v>1809</v>
      </c>
      <c r="X756" s="7" t="s">
        <v>2009</v>
      </c>
      <c r="Y756" s="5" t="s">
        <v>82</v>
      </c>
      <c r="Z756" s="5" t="s">
        <v>1193</v>
      </c>
      <c r="AA756" s="6" t="s">
        <v>38</v>
      </c>
      <c r="AB756" s="6" t="s">
        <v>38</v>
      </c>
      <c r="AC756" s="6" t="s">
        <v>38</v>
      </c>
      <c r="AD756" s="6" t="s">
        <v>38</v>
      </c>
      <c r="AE756" s="6" t="s">
        <v>38</v>
      </c>
    </row>
    <row r="757">
      <c r="A757" s="28" t="s">
        <v>2143</v>
      </c>
      <c r="B757" s="6" t="s">
        <v>2144</v>
      </c>
      <c r="C757" s="6" t="s">
        <v>1002</v>
      </c>
      <c r="D757" s="7" t="s">
        <v>57</v>
      </c>
      <c r="E757" s="28" t="s">
        <v>58</v>
      </c>
      <c r="F757" s="5" t="s">
        <v>2145</v>
      </c>
      <c r="G757" s="6" t="s">
        <v>71</v>
      </c>
      <c r="H757" s="6" t="s">
        <v>38</v>
      </c>
      <c r="I757" s="6" t="s">
        <v>38</v>
      </c>
      <c r="J757" s="8" t="s">
        <v>115</v>
      </c>
      <c r="K757" s="5" t="s">
        <v>116</v>
      </c>
      <c r="L757" s="7" t="s">
        <v>117</v>
      </c>
      <c r="M757" s="9">
        <v>0</v>
      </c>
      <c r="N757" s="5" t="s">
        <v>53</v>
      </c>
      <c r="O757" s="32">
        <v>44259.3586639699</v>
      </c>
      <c r="P757" s="33">
        <v>44267.438431713</v>
      </c>
      <c r="Q757" s="28" t="s">
        <v>38</v>
      </c>
      <c r="R757" s="29" t="s">
        <v>38</v>
      </c>
      <c r="S757" s="28" t="s">
        <v>77</v>
      </c>
      <c r="T757" s="28" t="s">
        <v>118</v>
      </c>
      <c r="U757" s="5" t="s">
        <v>2146</v>
      </c>
      <c r="V757" s="28" t="s">
        <v>120</v>
      </c>
      <c r="W757" s="7" t="s">
        <v>38</v>
      </c>
      <c r="X757" s="7" t="s">
        <v>38</v>
      </c>
      <c r="Y757" s="5" t="s">
        <v>38</v>
      </c>
      <c r="Z757" s="5" t="s">
        <v>38</v>
      </c>
      <c r="AA757" s="6" t="s">
        <v>38</v>
      </c>
      <c r="AB757" s="6" t="s">
        <v>38</v>
      </c>
      <c r="AC757" s="6" t="s">
        <v>38</v>
      </c>
      <c r="AD757" s="6" t="s">
        <v>38</v>
      </c>
      <c r="AE757" s="6" t="s">
        <v>38</v>
      </c>
    </row>
    <row r="758">
      <c r="A758" s="28" t="s">
        <v>2147</v>
      </c>
      <c r="B758" s="6" t="s">
        <v>2148</v>
      </c>
      <c r="C758" s="6" t="s">
        <v>99</v>
      </c>
      <c r="D758" s="7" t="s">
        <v>57</v>
      </c>
      <c r="E758" s="28" t="s">
        <v>58</v>
      </c>
      <c r="F758" s="5" t="s">
        <v>2145</v>
      </c>
      <c r="G758" s="6" t="s">
        <v>71</v>
      </c>
      <c r="H758" s="6" t="s">
        <v>38</v>
      </c>
      <c r="I758" s="6" t="s">
        <v>38</v>
      </c>
      <c r="J758" s="8" t="s">
        <v>103</v>
      </c>
      <c r="K758" s="5" t="s">
        <v>104</v>
      </c>
      <c r="L758" s="7" t="s">
        <v>105</v>
      </c>
      <c r="M758" s="9">
        <v>0</v>
      </c>
      <c r="N758" s="5" t="s">
        <v>53</v>
      </c>
      <c r="O758" s="32">
        <v>44259.3586893171</v>
      </c>
      <c r="P758" s="33">
        <v>44267.4384322569</v>
      </c>
      <c r="Q758" s="28" t="s">
        <v>38</v>
      </c>
      <c r="R758" s="29" t="s">
        <v>38</v>
      </c>
      <c r="S758" s="28" t="s">
        <v>77</v>
      </c>
      <c r="T758" s="28" t="s">
        <v>107</v>
      </c>
      <c r="U758" s="5" t="s">
        <v>119</v>
      </c>
      <c r="V758" s="28" t="s">
        <v>109</v>
      </c>
      <c r="W758" s="7" t="s">
        <v>38</v>
      </c>
      <c r="X758" s="7" t="s">
        <v>38</v>
      </c>
      <c r="Y758" s="5" t="s">
        <v>38</v>
      </c>
      <c r="Z758" s="5" t="s">
        <v>38</v>
      </c>
      <c r="AA758" s="6" t="s">
        <v>38</v>
      </c>
      <c r="AB758" s="6" t="s">
        <v>38</v>
      </c>
      <c r="AC758" s="6" t="s">
        <v>38</v>
      </c>
      <c r="AD758" s="6" t="s">
        <v>38</v>
      </c>
      <c r="AE758" s="6" t="s">
        <v>38</v>
      </c>
    </row>
    <row r="759">
      <c r="A759" s="28" t="s">
        <v>2149</v>
      </c>
      <c r="B759" s="6" t="s">
        <v>2150</v>
      </c>
      <c r="C759" s="6" t="s">
        <v>2151</v>
      </c>
      <c r="D759" s="7" t="s">
        <v>57</v>
      </c>
      <c r="E759" s="28" t="s">
        <v>58</v>
      </c>
      <c r="F759" s="5" t="s">
        <v>2145</v>
      </c>
      <c r="G759" s="6" t="s">
        <v>71</v>
      </c>
      <c r="H759" s="6" t="s">
        <v>38</v>
      </c>
      <c r="I759" s="6" t="s">
        <v>38</v>
      </c>
      <c r="J759" s="8" t="s">
        <v>672</v>
      </c>
      <c r="K759" s="5" t="s">
        <v>673</v>
      </c>
      <c r="L759" s="7" t="s">
        <v>674</v>
      </c>
      <c r="M759" s="9">
        <v>0</v>
      </c>
      <c r="N759" s="5" t="s">
        <v>53</v>
      </c>
      <c r="O759" s="32">
        <v>44259.3587001505</v>
      </c>
      <c r="P759" s="33">
        <v>44267.4384326389</v>
      </c>
      <c r="Q759" s="28" t="s">
        <v>38</v>
      </c>
      <c r="R759" s="29" t="s">
        <v>38</v>
      </c>
      <c r="S759" s="28" t="s">
        <v>77</v>
      </c>
      <c r="T759" s="28" t="s">
        <v>675</v>
      </c>
      <c r="U759" s="5" t="s">
        <v>119</v>
      </c>
      <c r="V759" s="28" t="s">
        <v>676</v>
      </c>
      <c r="W759" s="7" t="s">
        <v>38</v>
      </c>
      <c r="X759" s="7" t="s">
        <v>38</v>
      </c>
      <c r="Y759" s="5" t="s">
        <v>38</v>
      </c>
      <c r="Z759" s="5" t="s">
        <v>38</v>
      </c>
      <c r="AA759" s="6" t="s">
        <v>38</v>
      </c>
      <c r="AB759" s="6" t="s">
        <v>38</v>
      </c>
      <c r="AC759" s="6" t="s">
        <v>38</v>
      </c>
      <c r="AD759" s="6" t="s">
        <v>38</v>
      </c>
      <c r="AE759" s="6" t="s">
        <v>38</v>
      </c>
    </row>
    <row r="760">
      <c r="A760" s="28" t="s">
        <v>2152</v>
      </c>
      <c r="B760" s="6" t="s">
        <v>2153</v>
      </c>
      <c r="C760" s="6" t="s">
        <v>967</v>
      </c>
      <c r="D760" s="7" t="s">
        <v>57</v>
      </c>
      <c r="E760" s="28" t="s">
        <v>58</v>
      </c>
      <c r="F760" s="5" t="s">
        <v>2145</v>
      </c>
      <c r="G760" s="6" t="s">
        <v>71</v>
      </c>
      <c r="H760" s="6" t="s">
        <v>38</v>
      </c>
      <c r="I760" s="6" t="s">
        <v>38</v>
      </c>
      <c r="J760" s="8" t="s">
        <v>828</v>
      </c>
      <c r="K760" s="5" t="s">
        <v>829</v>
      </c>
      <c r="L760" s="7" t="s">
        <v>830</v>
      </c>
      <c r="M760" s="9">
        <v>0</v>
      </c>
      <c r="N760" s="5" t="s">
        <v>53</v>
      </c>
      <c r="O760" s="32">
        <v>44259.3587101042</v>
      </c>
      <c r="P760" s="33">
        <v>44267.6744908912</v>
      </c>
      <c r="Q760" s="28" t="s">
        <v>38</v>
      </c>
      <c r="R760" s="29" t="s">
        <v>38</v>
      </c>
      <c r="S760" s="28" t="s">
        <v>77</v>
      </c>
      <c r="T760" s="28" t="s">
        <v>832</v>
      </c>
      <c r="U760" s="5" t="s">
        <v>848</v>
      </c>
      <c r="V760" s="28" t="s">
        <v>834</v>
      </c>
      <c r="W760" s="7" t="s">
        <v>38</v>
      </c>
      <c r="X760" s="7" t="s">
        <v>38</v>
      </c>
      <c r="Y760" s="5" t="s">
        <v>38</v>
      </c>
      <c r="Z760" s="5" t="s">
        <v>38</v>
      </c>
      <c r="AA760" s="6" t="s">
        <v>38</v>
      </c>
      <c r="AB760" s="6" t="s">
        <v>38</v>
      </c>
      <c r="AC760" s="6" t="s">
        <v>38</v>
      </c>
      <c r="AD760" s="6" t="s">
        <v>38</v>
      </c>
      <c r="AE760" s="6" t="s">
        <v>38</v>
      </c>
    </row>
    <row r="761">
      <c r="A761" s="30" t="s">
        <v>2154</v>
      </c>
      <c r="B761" s="6" t="s">
        <v>2155</v>
      </c>
      <c r="C761" s="6" t="s">
        <v>99</v>
      </c>
      <c r="D761" s="7" t="s">
        <v>57</v>
      </c>
      <c r="E761" s="28" t="s">
        <v>58</v>
      </c>
      <c r="F761" s="5" t="s">
        <v>2145</v>
      </c>
      <c r="G761" s="6" t="s">
        <v>71</v>
      </c>
      <c r="H761" s="6" t="s">
        <v>38</v>
      </c>
      <c r="I761" s="6" t="s">
        <v>38</v>
      </c>
      <c r="J761" s="8" t="s">
        <v>844</v>
      </c>
      <c r="K761" s="5" t="s">
        <v>845</v>
      </c>
      <c r="L761" s="7" t="s">
        <v>846</v>
      </c>
      <c r="M761" s="9">
        <v>0</v>
      </c>
      <c r="N761" s="5" t="s">
        <v>53</v>
      </c>
      <c r="O761" s="32">
        <v>44259.3587211458</v>
      </c>
      <c r="Q761" s="28" t="s">
        <v>38</v>
      </c>
      <c r="R761" s="29" t="s">
        <v>38</v>
      </c>
      <c r="S761" s="28" t="s">
        <v>77</v>
      </c>
      <c r="T761" s="28" t="s">
        <v>847</v>
      </c>
      <c r="U761" s="5" t="s">
        <v>108</v>
      </c>
      <c r="V761" s="28" t="s">
        <v>849</v>
      </c>
      <c r="W761" s="7" t="s">
        <v>38</v>
      </c>
      <c r="X761" s="7" t="s">
        <v>38</v>
      </c>
      <c r="Y761" s="5" t="s">
        <v>38</v>
      </c>
      <c r="Z761" s="5" t="s">
        <v>38</v>
      </c>
      <c r="AA761" s="6" t="s">
        <v>38</v>
      </c>
      <c r="AB761" s="6" t="s">
        <v>38</v>
      </c>
      <c r="AC761" s="6" t="s">
        <v>38</v>
      </c>
      <c r="AD761" s="6" t="s">
        <v>38</v>
      </c>
      <c r="AE761" s="6" t="s">
        <v>38</v>
      </c>
    </row>
    <row r="762">
      <c r="A762" s="28" t="s">
        <v>2156</v>
      </c>
      <c r="B762" s="6" t="s">
        <v>2157</v>
      </c>
      <c r="C762" s="6" t="s">
        <v>2158</v>
      </c>
      <c r="D762" s="7" t="s">
        <v>57</v>
      </c>
      <c r="E762" s="28" t="s">
        <v>58</v>
      </c>
      <c r="F762" s="5" t="s">
        <v>22</v>
      </c>
      <c r="G762" s="6" t="s">
        <v>71</v>
      </c>
      <c r="H762" s="6" t="s">
        <v>38</v>
      </c>
      <c r="I762" s="6" t="s">
        <v>38</v>
      </c>
      <c r="J762" s="8" t="s">
        <v>2159</v>
      </c>
      <c r="K762" s="5" t="s">
        <v>2160</v>
      </c>
      <c r="L762" s="7" t="s">
        <v>2161</v>
      </c>
      <c r="M762" s="9">
        <v>0</v>
      </c>
      <c r="N762" s="5" t="s">
        <v>53</v>
      </c>
      <c r="O762" s="32">
        <v>44259.358731794</v>
      </c>
      <c r="P762" s="33">
        <v>44267.4384329861</v>
      </c>
      <c r="Q762" s="28" t="s">
        <v>38</v>
      </c>
      <c r="R762" s="29" t="s">
        <v>38</v>
      </c>
      <c r="S762" s="28" t="s">
        <v>77</v>
      </c>
      <c r="T762" s="28" t="s">
        <v>160</v>
      </c>
      <c r="U762" s="5" t="s">
        <v>130</v>
      </c>
      <c r="V762" s="28" t="s">
        <v>80</v>
      </c>
      <c r="W762" s="7" t="s">
        <v>150</v>
      </c>
      <c r="X762" s="7" t="s">
        <v>38</v>
      </c>
      <c r="Y762" s="5" t="s">
        <v>82</v>
      </c>
      <c r="Z762" s="5" t="s">
        <v>2162</v>
      </c>
      <c r="AA762" s="6" t="s">
        <v>38</v>
      </c>
      <c r="AB762" s="6" t="s">
        <v>38</v>
      </c>
      <c r="AC762" s="6" t="s">
        <v>38</v>
      </c>
      <c r="AD762" s="6" t="s">
        <v>38</v>
      </c>
      <c r="AE762" s="6" t="s">
        <v>38</v>
      </c>
    </row>
    <row r="763">
      <c r="A763" s="28" t="s">
        <v>2163</v>
      </c>
      <c r="B763" s="6" t="s">
        <v>2164</v>
      </c>
      <c r="C763" s="6" t="s">
        <v>2158</v>
      </c>
      <c r="D763" s="7" t="s">
        <v>57</v>
      </c>
      <c r="E763" s="28" t="s">
        <v>58</v>
      </c>
      <c r="F763" s="5" t="s">
        <v>22</v>
      </c>
      <c r="G763" s="6" t="s">
        <v>71</v>
      </c>
      <c r="H763" s="6" t="s">
        <v>38</v>
      </c>
      <c r="I763" s="6" t="s">
        <v>38</v>
      </c>
      <c r="J763" s="8" t="s">
        <v>2159</v>
      </c>
      <c r="K763" s="5" t="s">
        <v>2160</v>
      </c>
      <c r="L763" s="7" t="s">
        <v>2161</v>
      </c>
      <c r="M763" s="9">
        <v>0</v>
      </c>
      <c r="N763" s="5" t="s">
        <v>53</v>
      </c>
      <c r="O763" s="32">
        <v>44259.3587422801</v>
      </c>
      <c r="P763" s="33">
        <v>44267.4384331829</v>
      </c>
      <c r="Q763" s="28" t="s">
        <v>38</v>
      </c>
      <c r="R763" s="29" t="s">
        <v>38</v>
      </c>
      <c r="S763" s="28" t="s">
        <v>77</v>
      </c>
      <c r="T763" s="28" t="s">
        <v>92</v>
      </c>
      <c r="U763" s="5" t="s">
        <v>93</v>
      </c>
      <c r="V763" s="28" t="s">
        <v>80</v>
      </c>
      <c r="W763" s="7" t="s">
        <v>2165</v>
      </c>
      <c r="X763" s="7" t="s">
        <v>38</v>
      </c>
      <c r="Y763" s="5" t="s">
        <v>82</v>
      </c>
      <c r="Z763" s="5" t="s">
        <v>2162</v>
      </c>
      <c r="AA763" s="6" t="s">
        <v>38</v>
      </c>
      <c r="AB763" s="6" t="s">
        <v>38</v>
      </c>
      <c r="AC763" s="6" t="s">
        <v>38</v>
      </c>
      <c r="AD763" s="6" t="s">
        <v>38</v>
      </c>
      <c r="AE763" s="6" t="s">
        <v>38</v>
      </c>
    </row>
    <row r="764">
      <c r="A764" s="28" t="s">
        <v>2166</v>
      </c>
      <c r="B764" s="6" t="s">
        <v>2167</v>
      </c>
      <c r="C764" s="6" t="s">
        <v>1002</v>
      </c>
      <c r="D764" s="7" t="s">
        <v>57</v>
      </c>
      <c r="E764" s="28" t="s">
        <v>58</v>
      </c>
      <c r="F764" s="5" t="s">
        <v>22</v>
      </c>
      <c r="G764" s="6" t="s">
        <v>71</v>
      </c>
      <c r="H764" s="6" t="s">
        <v>38</v>
      </c>
      <c r="I764" s="6" t="s">
        <v>38</v>
      </c>
      <c r="J764" s="8" t="s">
        <v>2159</v>
      </c>
      <c r="K764" s="5" t="s">
        <v>2160</v>
      </c>
      <c r="L764" s="7" t="s">
        <v>2161</v>
      </c>
      <c r="M764" s="9">
        <v>0</v>
      </c>
      <c r="N764" s="5" t="s">
        <v>53</v>
      </c>
      <c r="O764" s="32">
        <v>44259.3587529745</v>
      </c>
      <c r="P764" s="33">
        <v>44267.4384335301</v>
      </c>
      <c r="Q764" s="28" t="s">
        <v>38</v>
      </c>
      <c r="R764" s="29" t="s">
        <v>38</v>
      </c>
      <c r="S764" s="28" t="s">
        <v>77</v>
      </c>
      <c r="T764" s="28" t="s">
        <v>257</v>
      </c>
      <c r="U764" s="5" t="s">
        <v>93</v>
      </c>
      <c r="V764" s="28" t="s">
        <v>80</v>
      </c>
      <c r="W764" s="7" t="s">
        <v>2168</v>
      </c>
      <c r="X764" s="7" t="s">
        <v>38</v>
      </c>
      <c r="Y764" s="5" t="s">
        <v>82</v>
      </c>
      <c r="Z764" s="5" t="s">
        <v>2162</v>
      </c>
      <c r="AA764" s="6" t="s">
        <v>38</v>
      </c>
      <c r="AB764" s="6" t="s">
        <v>38</v>
      </c>
      <c r="AC764" s="6" t="s">
        <v>38</v>
      </c>
      <c r="AD764" s="6" t="s">
        <v>38</v>
      </c>
      <c r="AE764" s="6" t="s">
        <v>38</v>
      </c>
    </row>
    <row r="765">
      <c r="A765" s="28" t="s">
        <v>2169</v>
      </c>
      <c r="B765" s="6" t="s">
        <v>2170</v>
      </c>
      <c r="C765" s="6" t="s">
        <v>1002</v>
      </c>
      <c r="D765" s="7" t="s">
        <v>57</v>
      </c>
      <c r="E765" s="28" t="s">
        <v>58</v>
      </c>
      <c r="F765" s="5" t="s">
        <v>22</v>
      </c>
      <c r="G765" s="6" t="s">
        <v>71</v>
      </c>
      <c r="H765" s="6" t="s">
        <v>38</v>
      </c>
      <c r="I765" s="6" t="s">
        <v>38</v>
      </c>
      <c r="J765" s="8" t="s">
        <v>2159</v>
      </c>
      <c r="K765" s="5" t="s">
        <v>2160</v>
      </c>
      <c r="L765" s="7" t="s">
        <v>2161</v>
      </c>
      <c r="M765" s="9">
        <v>0</v>
      </c>
      <c r="N765" s="5" t="s">
        <v>53</v>
      </c>
      <c r="O765" s="32">
        <v>44259.3587643519</v>
      </c>
      <c r="P765" s="33">
        <v>44267.4384337153</v>
      </c>
      <c r="Q765" s="28" t="s">
        <v>38</v>
      </c>
      <c r="R765" s="29" t="s">
        <v>38</v>
      </c>
      <c r="S765" s="28" t="s">
        <v>77</v>
      </c>
      <c r="T765" s="28" t="s">
        <v>277</v>
      </c>
      <c r="U765" s="5" t="s">
        <v>93</v>
      </c>
      <c r="V765" s="28" t="s">
        <v>80</v>
      </c>
      <c r="W765" s="7" t="s">
        <v>2171</v>
      </c>
      <c r="X765" s="7" t="s">
        <v>38</v>
      </c>
      <c r="Y765" s="5" t="s">
        <v>82</v>
      </c>
      <c r="Z765" s="5" t="s">
        <v>2162</v>
      </c>
      <c r="AA765" s="6" t="s">
        <v>38</v>
      </c>
      <c r="AB765" s="6" t="s">
        <v>38</v>
      </c>
      <c r="AC765" s="6" t="s">
        <v>38</v>
      </c>
      <c r="AD765" s="6" t="s">
        <v>38</v>
      </c>
      <c r="AE765" s="6" t="s">
        <v>38</v>
      </c>
    </row>
    <row r="766">
      <c r="A766" s="28" t="s">
        <v>2172</v>
      </c>
      <c r="B766" s="6" t="s">
        <v>2173</v>
      </c>
      <c r="C766" s="6" t="s">
        <v>1978</v>
      </c>
      <c r="D766" s="7" t="s">
        <v>57</v>
      </c>
      <c r="E766" s="28" t="s">
        <v>58</v>
      </c>
      <c r="F766" s="5" t="s">
        <v>22</v>
      </c>
      <c r="G766" s="6" t="s">
        <v>71</v>
      </c>
      <c r="H766" s="6" t="s">
        <v>38</v>
      </c>
      <c r="I766" s="6" t="s">
        <v>38</v>
      </c>
      <c r="J766" s="8" t="s">
        <v>2159</v>
      </c>
      <c r="K766" s="5" t="s">
        <v>2160</v>
      </c>
      <c r="L766" s="7" t="s">
        <v>2161</v>
      </c>
      <c r="M766" s="9">
        <v>0</v>
      </c>
      <c r="N766" s="5" t="s">
        <v>53</v>
      </c>
      <c r="O766" s="32">
        <v>44259.3587757292</v>
      </c>
      <c r="P766" s="33">
        <v>44270.3039404745</v>
      </c>
      <c r="Q766" s="28" t="s">
        <v>38</v>
      </c>
      <c r="R766" s="29" t="s">
        <v>38</v>
      </c>
      <c r="S766" s="28" t="s">
        <v>77</v>
      </c>
      <c r="T766" s="28" t="s">
        <v>303</v>
      </c>
      <c r="U766" s="5" t="s">
        <v>304</v>
      </c>
      <c r="V766" s="28" t="s">
        <v>80</v>
      </c>
      <c r="W766" s="7" t="s">
        <v>712</v>
      </c>
      <c r="X766" s="7" t="s">
        <v>38</v>
      </c>
      <c r="Y766" s="5" t="s">
        <v>82</v>
      </c>
      <c r="Z766" s="5" t="s">
        <v>2162</v>
      </c>
      <c r="AA766" s="6" t="s">
        <v>38</v>
      </c>
      <c r="AB766" s="6" t="s">
        <v>38</v>
      </c>
      <c r="AC766" s="6" t="s">
        <v>38</v>
      </c>
      <c r="AD766" s="6" t="s">
        <v>38</v>
      </c>
      <c r="AE766" s="6" t="s">
        <v>38</v>
      </c>
    </row>
    <row r="767">
      <c r="A767" s="28" t="s">
        <v>2174</v>
      </c>
      <c r="B767" s="6" t="s">
        <v>2175</v>
      </c>
      <c r="C767" s="6" t="s">
        <v>1086</v>
      </c>
      <c r="D767" s="7" t="s">
        <v>57</v>
      </c>
      <c r="E767" s="28" t="s">
        <v>58</v>
      </c>
      <c r="F767" s="5" t="s">
        <v>22</v>
      </c>
      <c r="G767" s="6" t="s">
        <v>71</v>
      </c>
      <c r="H767" s="6" t="s">
        <v>38</v>
      </c>
      <c r="I767" s="6" t="s">
        <v>38</v>
      </c>
      <c r="J767" s="8" t="s">
        <v>2159</v>
      </c>
      <c r="K767" s="5" t="s">
        <v>2160</v>
      </c>
      <c r="L767" s="7" t="s">
        <v>2161</v>
      </c>
      <c r="M767" s="9">
        <v>0</v>
      </c>
      <c r="N767" s="5" t="s">
        <v>53</v>
      </c>
      <c r="O767" s="32">
        <v>44259.3587858796</v>
      </c>
      <c r="P767" s="33">
        <v>44267.6744914352</v>
      </c>
      <c r="Q767" s="28" t="s">
        <v>38</v>
      </c>
      <c r="R767" s="29" t="s">
        <v>38</v>
      </c>
      <c r="S767" s="28" t="s">
        <v>77</v>
      </c>
      <c r="T767" s="28" t="s">
        <v>142</v>
      </c>
      <c r="U767" s="5" t="s">
        <v>79</v>
      </c>
      <c r="V767" s="28" t="s">
        <v>80</v>
      </c>
      <c r="W767" s="7" t="s">
        <v>1445</v>
      </c>
      <c r="X767" s="7" t="s">
        <v>38</v>
      </c>
      <c r="Y767" s="5" t="s">
        <v>82</v>
      </c>
      <c r="Z767" s="5" t="s">
        <v>2162</v>
      </c>
      <c r="AA767" s="6" t="s">
        <v>38</v>
      </c>
      <c r="AB767" s="6" t="s">
        <v>38</v>
      </c>
      <c r="AC767" s="6" t="s">
        <v>38</v>
      </c>
      <c r="AD767" s="6" t="s">
        <v>38</v>
      </c>
      <c r="AE767" s="6" t="s">
        <v>38</v>
      </c>
    </row>
    <row r="768">
      <c r="A768" s="28" t="s">
        <v>2176</v>
      </c>
      <c r="B768" s="6" t="s">
        <v>2177</v>
      </c>
      <c r="C768" s="6" t="s">
        <v>2178</v>
      </c>
      <c r="D768" s="7" t="s">
        <v>57</v>
      </c>
      <c r="E768" s="28" t="s">
        <v>58</v>
      </c>
      <c r="F768" s="5" t="s">
        <v>22</v>
      </c>
      <c r="G768" s="6" t="s">
        <v>71</v>
      </c>
      <c r="H768" s="6" t="s">
        <v>38</v>
      </c>
      <c r="I768" s="6" t="s">
        <v>38</v>
      </c>
      <c r="J768" s="8" t="s">
        <v>2159</v>
      </c>
      <c r="K768" s="5" t="s">
        <v>2160</v>
      </c>
      <c r="L768" s="7" t="s">
        <v>2161</v>
      </c>
      <c r="M768" s="9">
        <v>0</v>
      </c>
      <c r="N768" s="5" t="s">
        <v>53</v>
      </c>
      <c r="O768" s="32">
        <v>44259.3587971065</v>
      </c>
      <c r="P768" s="33">
        <v>44270.3004189468</v>
      </c>
      <c r="Q768" s="28" t="s">
        <v>38</v>
      </c>
      <c r="R768" s="29" t="s">
        <v>38</v>
      </c>
      <c r="S768" s="28" t="s">
        <v>77</v>
      </c>
      <c r="T768" s="28" t="s">
        <v>1710</v>
      </c>
      <c r="U768" s="5" t="s">
        <v>239</v>
      </c>
      <c r="V768" s="28" t="s">
        <v>80</v>
      </c>
      <c r="W768" s="7" t="s">
        <v>2179</v>
      </c>
      <c r="X768" s="7" t="s">
        <v>38</v>
      </c>
      <c r="Y768" s="5" t="s">
        <v>82</v>
      </c>
      <c r="Z768" s="5" t="s">
        <v>2162</v>
      </c>
      <c r="AA768" s="6" t="s">
        <v>38</v>
      </c>
      <c r="AB768" s="6" t="s">
        <v>38</v>
      </c>
      <c r="AC768" s="6" t="s">
        <v>38</v>
      </c>
      <c r="AD768" s="6" t="s">
        <v>38</v>
      </c>
      <c r="AE768" s="6" t="s">
        <v>38</v>
      </c>
    </row>
    <row r="769">
      <c r="A769" s="28" t="s">
        <v>2180</v>
      </c>
      <c r="B769" s="6" t="s">
        <v>2181</v>
      </c>
      <c r="C769" s="6" t="s">
        <v>1086</v>
      </c>
      <c r="D769" s="7" t="s">
        <v>57</v>
      </c>
      <c r="E769" s="28" t="s">
        <v>58</v>
      </c>
      <c r="F769" s="5" t="s">
        <v>22</v>
      </c>
      <c r="G769" s="6" t="s">
        <v>71</v>
      </c>
      <c r="H769" s="6" t="s">
        <v>38</v>
      </c>
      <c r="I769" s="6" t="s">
        <v>38</v>
      </c>
      <c r="J769" s="8" t="s">
        <v>2159</v>
      </c>
      <c r="K769" s="5" t="s">
        <v>2160</v>
      </c>
      <c r="L769" s="7" t="s">
        <v>2161</v>
      </c>
      <c r="M769" s="9">
        <v>0</v>
      </c>
      <c r="N769" s="5" t="s">
        <v>53</v>
      </c>
      <c r="O769" s="32">
        <v>44259.3588074074</v>
      </c>
      <c r="P769" s="33">
        <v>44267.438434456</v>
      </c>
      <c r="Q769" s="28" t="s">
        <v>38</v>
      </c>
      <c r="R769" s="29" t="s">
        <v>38</v>
      </c>
      <c r="S769" s="28" t="s">
        <v>77</v>
      </c>
      <c r="T769" s="28" t="s">
        <v>78</v>
      </c>
      <c r="U769" s="5" t="s">
        <v>79</v>
      </c>
      <c r="V769" s="28" t="s">
        <v>80</v>
      </c>
      <c r="W769" s="7" t="s">
        <v>2182</v>
      </c>
      <c r="X769" s="7" t="s">
        <v>38</v>
      </c>
      <c r="Y769" s="5" t="s">
        <v>82</v>
      </c>
      <c r="Z769" s="5" t="s">
        <v>2162</v>
      </c>
      <c r="AA769" s="6" t="s">
        <v>38</v>
      </c>
      <c r="AB769" s="6" t="s">
        <v>38</v>
      </c>
      <c r="AC769" s="6" t="s">
        <v>38</v>
      </c>
      <c r="AD769" s="6" t="s">
        <v>38</v>
      </c>
      <c r="AE769" s="6" t="s">
        <v>38</v>
      </c>
    </row>
    <row r="770">
      <c r="A770" s="28" t="s">
        <v>2183</v>
      </c>
      <c r="B770" s="6" t="s">
        <v>2184</v>
      </c>
      <c r="C770" s="6" t="s">
        <v>359</v>
      </c>
      <c r="D770" s="7" t="s">
        <v>57</v>
      </c>
      <c r="E770" s="28" t="s">
        <v>58</v>
      </c>
      <c r="F770" s="5" t="s">
        <v>22</v>
      </c>
      <c r="G770" s="6" t="s">
        <v>71</v>
      </c>
      <c r="H770" s="6" t="s">
        <v>38</v>
      </c>
      <c r="I770" s="6" t="s">
        <v>38</v>
      </c>
      <c r="J770" s="8" t="s">
        <v>2159</v>
      </c>
      <c r="K770" s="5" t="s">
        <v>2160</v>
      </c>
      <c r="L770" s="7" t="s">
        <v>2161</v>
      </c>
      <c r="M770" s="9">
        <v>0</v>
      </c>
      <c r="N770" s="5" t="s">
        <v>53</v>
      </c>
      <c r="O770" s="32">
        <v>44259.3588193287</v>
      </c>
      <c r="P770" s="33">
        <v>44267.6744919792</v>
      </c>
      <c r="Q770" s="28" t="s">
        <v>38</v>
      </c>
      <c r="R770" s="29" t="s">
        <v>38</v>
      </c>
      <c r="S770" s="28" t="s">
        <v>77</v>
      </c>
      <c r="T770" s="28" t="s">
        <v>168</v>
      </c>
      <c r="U770" s="5" t="s">
        <v>130</v>
      </c>
      <c r="V770" s="28" t="s">
        <v>80</v>
      </c>
      <c r="W770" s="7" t="s">
        <v>2185</v>
      </c>
      <c r="X770" s="7" t="s">
        <v>38</v>
      </c>
      <c r="Y770" s="5" t="s">
        <v>82</v>
      </c>
      <c r="Z770" s="5" t="s">
        <v>2162</v>
      </c>
      <c r="AA770" s="6" t="s">
        <v>38</v>
      </c>
      <c r="AB770" s="6" t="s">
        <v>38</v>
      </c>
      <c r="AC770" s="6" t="s">
        <v>38</v>
      </c>
      <c r="AD770" s="6" t="s">
        <v>38</v>
      </c>
      <c r="AE770" s="6" t="s">
        <v>38</v>
      </c>
    </row>
    <row r="771">
      <c r="A771" s="30" t="s">
        <v>2186</v>
      </c>
      <c r="B771" s="6" t="s">
        <v>2187</v>
      </c>
      <c r="C771" s="6" t="s">
        <v>1086</v>
      </c>
      <c r="D771" s="7" t="s">
        <v>57</v>
      </c>
      <c r="E771" s="28" t="s">
        <v>58</v>
      </c>
      <c r="F771" s="5" t="s">
        <v>22</v>
      </c>
      <c r="G771" s="6" t="s">
        <v>71</v>
      </c>
      <c r="H771" s="6" t="s">
        <v>38</v>
      </c>
      <c r="I771" s="6" t="s">
        <v>38</v>
      </c>
      <c r="J771" s="8" t="s">
        <v>2159</v>
      </c>
      <c r="K771" s="5" t="s">
        <v>2160</v>
      </c>
      <c r="L771" s="7" t="s">
        <v>2161</v>
      </c>
      <c r="M771" s="9">
        <v>0</v>
      </c>
      <c r="N771" s="5" t="s">
        <v>246</v>
      </c>
      <c r="O771" s="32">
        <v>44259.3588310995</v>
      </c>
      <c r="Q771" s="28" t="s">
        <v>38</v>
      </c>
      <c r="R771" s="29" t="s">
        <v>38</v>
      </c>
      <c r="S771" s="28" t="s">
        <v>77</v>
      </c>
      <c r="T771" s="28" t="s">
        <v>1721</v>
      </c>
      <c r="U771" s="5" t="s">
        <v>239</v>
      </c>
      <c r="V771" s="28" t="s">
        <v>80</v>
      </c>
      <c r="W771" s="7" t="s">
        <v>2188</v>
      </c>
      <c r="X771" s="7" t="s">
        <v>38</v>
      </c>
      <c r="Y771" s="5" t="s">
        <v>82</v>
      </c>
      <c r="Z771" s="5" t="s">
        <v>38</v>
      </c>
      <c r="AA771" s="6" t="s">
        <v>38</v>
      </c>
      <c r="AB771" s="6" t="s">
        <v>38</v>
      </c>
      <c r="AC771" s="6" t="s">
        <v>38</v>
      </c>
      <c r="AD771" s="6" t="s">
        <v>38</v>
      </c>
      <c r="AE771" s="6" t="s">
        <v>38</v>
      </c>
    </row>
    <row r="772">
      <c r="A772" s="30" t="s">
        <v>2189</v>
      </c>
      <c r="B772" s="6" t="s">
        <v>2190</v>
      </c>
      <c r="C772" s="6" t="s">
        <v>1978</v>
      </c>
      <c r="D772" s="7" t="s">
        <v>57</v>
      </c>
      <c r="E772" s="28" t="s">
        <v>58</v>
      </c>
      <c r="F772" s="5" t="s">
        <v>22</v>
      </c>
      <c r="G772" s="6" t="s">
        <v>71</v>
      </c>
      <c r="H772" s="6" t="s">
        <v>38</v>
      </c>
      <c r="I772" s="6" t="s">
        <v>38</v>
      </c>
      <c r="J772" s="8" t="s">
        <v>2159</v>
      </c>
      <c r="K772" s="5" t="s">
        <v>2160</v>
      </c>
      <c r="L772" s="7" t="s">
        <v>2161</v>
      </c>
      <c r="M772" s="9">
        <v>0</v>
      </c>
      <c r="N772" s="5" t="s">
        <v>246</v>
      </c>
      <c r="O772" s="32">
        <v>44259.3588415857</v>
      </c>
      <c r="Q772" s="28" t="s">
        <v>38</v>
      </c>
      <c r="R772" s="29" t="s">
        <v>38</v>
      </c>
      <c r="S772" s="28" t="s">
        <v>77</v>
      </c>
      <c r="T772" s="28" t="s">
        <v>1806</v>
      </c>
      <c r="U772" s="5" t="s">
        <v>239</v>
      </c>
      <c r="V772" s="28" t="s">
        <v>80</v>
      </c>
      <c r="W772" s="7" t="s">
        <v>1484</v>
      </c>
      <c r="X772" s="7" t="s">
        <v>38</v>
      </c>
      <c r="Y772" s="5" t="s">
        <v>82</v>
      </c>
      <c r="Z772" s="5" t="s">
        <v>38</v>
      </c>
      <c r="AA772" s="6" t="s">
        <v>38</v>
      </c>
      <c r="AB772" s="6" t="s">
        <v>38</v>
      </c>
      <c r="AC772" s="6" t="s">
        <v>38</v>
      </c>
      <c r="AD772" s="6" t="s">
        <v>38</v>
      </c>
      <c r="AE772" s="6" t="s">
        <v>38</v>
      </c>
    </row>
    <row r="773">
      <c r="A773" s="30" t="s">
        <v>2191</v>
      </c>
      <c r="B773" s="6" t="s">
        <v>2192</v>
      </c>
      <c r="C773" s="6" t="s">
        <v>1086</v>
      </c>
      <c r="D773" s="7" t="s">
        <v>57</v>
      </c>
      <c r="E773" s="28" t="s">
        <v>58</v>
      </c>
      <c r="F773" s="5" t="s">
        <v>22</v>
      </c>
      <c r="G773" s="6" t="s">
        <v>71</v>
      </c>
      <c r="H773" s="6" t="s">
        <v>38</v>
      </c>
      <c r="I773" s="6" t="s">
        <v>38</v>
      </c>
      <c r="J773" s="8" t="s">
        <v>2159</v>
      </c>
      <c r="K773" s="5" t="s">
        <v>2160</v>
      </c>
      <c r="L773" s="7" t="s">
        <v>2161</v>
      </c>
      <c r="M773" s="9">
        <v>0</v>
      </c>
      <c r="N773" s="5" t="s">
        <v>246</v>
      </c>
      <c r="O773" s="32">
        <v>44259.3588560532</v>
      </c>
      <c r="Q773" s="28" t="s">
        <v>38</v>
      </c>
      <c r="R773" s="29" t="s">
        <v>38</v>
      </c>
      <c r="S773" s="28" t="s">
        <v>77</v>
      </c>
      <c r="T773" s="28" t="s">
        <v>248</v>
      </c>
      <c r="U773" s="5" t="s">
        <v>239</v>
      </c>
      <c r="V773" s="28" t="s">
        <v>80</v>
      </c>
      <c r="W773" s="7" t="s">
        <v>2193</v>
      </c>
      <c r="X773" s="7" t="s">
        <v>38</v>
      </c>
      <c r="Y773" s="5" t="s">
        <v>82</v>
      </c>
      <c r="Z773" s="5" t="s">
        <v>38</v>
      </c>
      <c r="AA773" s="6" t="s">
        <v>38</v>
      </c>
      <c r="AB773" s="6" t="s">
        <v>38</v>
      </c>
      <c r="AC773" s="6" t="s">
        <v>38</v>
      </c>
      <c r="AD773" s="6" t="s">
        <v>38</v>
      </c>
      <c r="AE773" s="6" t="s">
        <v>38</v>
      </c>
    </row>
    <row r="774">
      <c r="A774" s="30" t="s">
        <v>2194</v>
      </c>
      <c r="B774" s="6" t="s">
        <v>2195</v>
      </c>
      <c r="C774" s="6" t="s">
        <v>1086</v>
      </c>
      <c r="D774" s="7" t="s">
        <v>57</v>
      </c>
      <c r="E774" s="28" t="s">
        <v>58</v>
      </c>
      <c r="F774" s="5" t="s">
        <v>22</v>
      </c>
      <c r="G774" s="6" t="s">
        <v>71</v>
      </c>
      <c r="H774" s="6" t="s">
        <v>38</v>
      </c>
      <c r="I774" s="6" t="s">
        <v>38</v>
      </c>
      <c r="J774" s="8" t="s">
        <v>2159</v>
      </c>
      <c r="K774" s="5" t="s">
        <v>2160</v>
      </c>
      <c r="L774" s="7" t="s">
        <v>2161</v>
      </c>
      <c r="M774" s="9">
        <v>0</v>
      </c>
      <c r="N774" s="5" t="s">
        <v>246</v>
      </c>
      <c r="O774" s="32">
        <v>44259.3588680208</v>
      </c>
      <c r="Q774" s="28" t="s">
        <v>38</v>
      </c>
      <c r="R774" s="29" t="s">
        <v>38</v>
      </c>
      <c r="S774" s="28" t="s">
        <v>77</v>
      </c>
      <c r="T774" s="28" t="s">
        <v>261</v>
      </c>
      <c r="U774" s="5" t="s">
        <v>239</v>
      </c>
      <c r="V774" s="28" t="s">
        <v>80</v>
      </c>
      <c r="W774" s="7" t="s">
        <v>2196</v>
      </c>
      <c r="X774" s="7" t="s">
        <v>38</v>
      </c>
      <c r="Y774" s="5" t="s">
        <v>82</v>
      </c>
      <c r="Z774" s="5" t="s">
        <v>38</v>
      </c>
      <c r="AA774" s="6" t="s">
        <v>38</v>
      </c>
      <c r="AB774" s="6" t="s">
        <v>38</v>
      </c>
      <c r="AC774" s="6" t="s">
        <v>38</v>
      </c>
      <c r="AD774" s="6" t="s">
        <v>38</v>
      </c>
      <c r="AE774" s="6" t="s">
        <v>38</v>
      </c>
    </row>
    <row r="775">
      <c r="A775" s="28" t="s">
        <v>2197</v>
      </c>
      <c r="B775" s="6" t="s">
        <v>2198</v>
      </c>
      <c r="C775" s="6" t="s">
        <v>99</v>
      </c>
      <c r="D775" s="7" t="s">
        <v>57</v>
      </c>
      <c r="E775" s="28" t="s">
        <v>58</v>
      </c>
      <c r="F775" s="5" t="s">
        <v>22</v>
      </c>
      <c r="G775" s="6" t="s">
        <v>71</v>
      </c>
      <c r="H775" s="6" t="s">
        <v>38</v>
      </c>
      <c r="I775" s="6" t="s">
        <v>38</v>
      </c>
      <c r="J775" s="8" t="s">
        <v>2159</v>
      </c>
      <c r="K775" s="5" t="s">
        <v>2160</v>
      </c>
      <c r="L775" s="7" t="s">
        <v>2161</v>
      </c>
      <c r="M775" s="9">
        <v>0</v>
      </c>
      <c r="N775" s="5" t="s">
        <v>53</v>
      </c>
      <c r="O775" s="32">
        <v>44259.3588790509</v>
      </c>
      <c r="P775" s="33">
        <v>44270.2994851505</v>
      </c>
      <c r="Q775" s="28" t="s">
        <v>38</v>
      </c>
      <c r="R775" s="29" t="s">
        <v>38</v>
      </c>
      <c r="S775" s="28" t="s">
        <v>77</v>
      </c>
      <c r="T775" s="28" t="s">
        <v>265</v>
      </c>
      <c r="U775" s="5" t="s">
        <v>79</v>
      </c>
      <c r="V775" s="28" t="s">
        <v>80</v>
      </c>
      <c r="W775" s="7" t="s">
        <v>2199</v>
      </c>
      <c r="X775" s="7" t="s">
        <v>38</v>
      </c>
      <c r="Y775" s="5" t="s">
        <v>82</v>
      </c>
      <c r="Z775" s="5" t="s">
        <v>2162</v>
      </c>
      <c r="AA775" s="6" t="s">
        <v>38</v>
      </c>
      <c r="AB775" s="6" t="s">
        <v>38</v>
      </c>
      <c r="AC775" s="6" t="s">
        <v>38</v>
      </c>
      <c r="AD775" s="6" t="s">
        <v>38</v>
      </c>
      <c r="AE775" s="6" t="s">
        <v>38</v>
      </c>
    </row>
    <row r="776">
      <c r="A776" s="30" t="s">
        <v>2200</v>
      </c>
      <c r="B776" s="6" t="s">
        <v>2201</v>
      </c>
      <c r="C776" s="6" t="s">
        <v>1086</v>
      </c>
      <c r="D776" s="7" t="s">
        <v>57</v>
      </c>
      <c r="E776" s="28" t="s">
        <v>58</v>
      </c>
      <c r="F776" s="5" t="s">
        <v>22</v>
      </c>
      <c r="G776" s="6" t="s">
        <v>71</v>
      </c>
      <c r="H776" s="6" t="s">
        <v>38</v>
      </c>
      <c r="I776" s="6" t="s">
        <v>38</v>
      </c>
      <c r="J776" s="8" t="s">
        <v>2159</v>
      </c>
      <c r="K776" s="5" t="s">
        <v>2160</v>
      </c>
      <c r="L776" s="7" t="s">
        <v>2161</v>
      </c>
      <c r="M776" s="9">
        <v>0</v>
      </c>
      <c r="N776" s="5" t="s">
        <v>246</v>
      </c>
      <c r="O776" s="32">
        <v>44259.3588890046</v>
      </c>
      <c r="Q776" s="28" t="s">
        <v>38</v>
      </c>
      <c r="R776" s="29" t="s">
        <v>38</v>
      </c>
      <c r="S776" s="28" t="s">
        <v>77</v>
      </c>
      <c r="T776" s="28" t="s">
        <v>1427</v>
      </c>
      <c r="U776" s="5" t="s">
        <v>198</v>
      </c>
      <c r="V776" s="28" t="s">
        <v>80</v>
      </c>
      <c r="W776" s="7" t="s">
        <v>1927</v>
      </c>
      <c r="X776" s="7" t="s">
        <v>38</v>
      </c>
      <c r="Y776" s="5" t="s">
        <v>82</v>
      </c>
      <c r="Z776" s="5" t="s">
        <v>38</v>
      </c>
      <c r="AA776" s="6" t="s">
        <v>38</v>
      </c>
      <c r="AB776" s="6" t="s">
        <v>38</v>
      </c>
      <c r="AC776" s="6" t="s">
        <v>38</v>
      </c>
      <c r="AD776" s="6" t="s">
        <v>38</v>
      </c>
      <c r="AE776" s="6" t="s">
        <v>38</v>
      </c>
    </row>
    <row r="777">
      <c r="A777" s="30" t="s">
        <v>2202</v>
      </c>
      <c r="B777" s="6" t="s">
        <v>2203</v>
      </c>
      <c r="C777" s="6" t="s">
        <v>99</v>
      </c>
      <c r="D777" s="7" t="s">
        <v>57</v>
      </c>
      <c r="E777" s="28" t="s">
        <v>58</v>
      </c>
      <c r="F777" s="5" t="s">
        <v>22</v>
      </c>
      <c r="G777" s="6" t="s">
        <v>71</v>
      </c>
      <c r="H777" s="6" t="s">
        <v>38</v>
      </c>
      <c r="I777" s="6" t="s">
        <v>38</v>
      </c>
      <c r="J777" s="8" t="s">
        <v>2159</v>
      </c>
      <c r="K777" s="5" t="s">
        <v>2160</v>
      </c>
      <c r="L777" s="7" t="s">
        <v>2161</v>
      </c>
      <c r="M777" s="9">
        <v>0</v>
      </c>
      <c r="N777" s="5" t="s">
        <v>246</v>
      </c>
      <c r="O777" s="32">
        <v>44259.3588993056</v>
      </c>
      <c r="Q777" s="28" t="s">
        <v>38</v>
      </c>
      <c r="R777" s="29" t="s">
        <v>38</v>
      </c>
      <c r="S777" s="28" t="s">
        <v>77</v>
      </c>
      <c r="T777" s="28" t="s">
        <v>661</v>
      </c>
      <c r="U777" s="5" t="s">
        <v>198</v>
      </c>
      <c r="V777" s="28" t="s">
        <v>80</v>
      </c>
      <c r="W777" s="7" t="s">
        <v>2204</v>
      </c>
      <c r="X777" s="7" t="s">
        <v>38</v>
      </c>
      <c r="Y777" s="5" t="s">
        <v>82</v>
      </c>
      <c r="Z777" s="5" t="s">
        <v>38</v>
      </c>
      <c r="AA777" s="6" t="s">
        <v>38</v>
      </c>
      <c r="AB777" s="6" t="s">
        <v>38</v>
      </c>
      <c r="AC777" s="6" t="s">
        <v>38</v>
      </c>
      <c r="AD777" s="6" t="s">
        <v>38</v>
      </c>
      <c r="AE777" s="6" t="s">
        <v>38</v>
      </c>
    </row>
    <row r="778">
      <c r="A778" s="28" t="s">
        <v>2205</v>
      </c>
      <c r="B778" s="6" t="s">
        <v>2206</v>
      </c>
      <c r="C778" s="6" t="s">
        <v>2207</v>
      </c>
      <c r="D778" s="7" t="s">
        <v>57</v>
      </c>
      <c r="E778" s="28" t="s">
        <v>58</v>
      </c>
      <c r="F778" s="5" t="s">
        <v>22</v>
      </c>
      <c r="G778" s="6" t="s">
        <v>71</v>
      </c>
      <c r="H778" s="6" t="s">
        <v>38</v>
      </c>
      <c r="I778" s="6" t="s">
        <v>38</v>
      </c>
      <c r="J778" s="8" t="s">
        <v>2159</v>
      </c>
      <c r="K778" s="5" t="s">
        <v>2160</v>
      </c>
      <c r="L778" s="7" t="s">
        <v>2161</v>
      </c>
      <c r="M778" s="9">
        <v>0</v>
      </c>
      <c r="N778" s="5" t="s">
        <v>53</v>
      </c>
      <c r="O778" s="32">
        <v>44259.3589108796</v>
      </c>
      <c r="P778" s="33">
        <v>44267.6744929051</v>
      </c>
      <c r="Q778" s="28" t="s">
        <v>38</v>
      </c>
      <c r="R778" s="29" t="s">
        <v>38</v>
      </c>
      <c r="S778" s="28" t="s">
        <v>77</v>
      </c>
      <c r="T778" s="28" t="s">
        <v>295</v>
      </c>
      <c r="U778" s="5" t="s">
        <v>79</v>
      </c>
      <c r="V778" s="28" t="s">
        <v>80</v>
      </c>
      <c r="W778" s="7" t="s">
        <v>1465</v>
      </c>
      <c r="X778" s="7" t="s">
        <v>38</v>
      </c>
      <c r="Y778" s="5" t="s">
        <v>82</v>
      </c>
      <c r="Z778" s="5" t="s">
        <v>2162</v>
      </c>
      <c r="AA778" s="6" t="s">
        <v>38</v>
      </c>
      <c r="AB778" s="6" t="s">
        <v>38</v>
      </c>
      <c r="AC778" s="6" t="s">
        <v>38</v>
      </c>
      <c r="AD778" s="6" t="s">
        <v>38</v>
      </c>
      <c r="AE778" s="6" t="s">
        <v>38</v>
      </c>
    </row>
    <row r="779">
      <c r="A779" s="30" t="s">
        <v>2208</v>
      </c>
      <c r="B779" s="6" t="s">
        <v>2209</v>
      </c>
      <c r="C779" s="6" t="s">
        <v>1086</v>
      </c>
      <c r="D779" s="7" t="s">
        <v>57</v>
      </c>
      <c r="E779" s="28" t="s">
        <v>58</v>
      </c>
      <c r="F779" s="5" t="s">
        <v>22</v>
      </c>
      <c r="G779" s="6" t="s">
        <v>71</v>
      </c>
      <c r="H779" s="6" t="s">
        <v>38</v>
      </c>
      <c r="I779" s="6" t="s">
        <v>38</v>
      </c>
      <c r="J779" s="8" t="s">
        <v>2159</v>
      </c>
      <c r="K779" s="5" t="s">
        <v>2160</v>
      </c>
      <c r="L779" s="7" t="s">
        <v>2161</v>
      </c>
      <c r="M779" s="9">
        <v>0</v>
      </c>
      <c r="N779" s="5" t="s">
        <v>246</v>
      </c>
      <c r="O779" s="32">
        <v>44259.3589233796</v>
      </c>
      <c r="Q779" s="28" t="s">
        <v>38</v>
      </c>
      <c r="R779" s="29" t="s">
        <v>38</v>
      </c>
      <c r="S779" s="28" t="s">
        <v>77</v>
      </c>
      <c r="T779" s="28" t="s">
        <v>1449</v>
      </c>
      <c r="U779" s="5" t="s">
        <v>239</v>
      </c>
      <c r="V779" s="28" t="s">
        <v>80</v>
      </c>
      <c r="W779" s="7" t="s">
        <v>262</v>
      </c>
      <c r="X779" s="7" t="s">
        <v>38</v>
      </c>
      <c r="Y779" s="5" t="s">
        <v>82</v>
      </c>
      <c r="Z779" s="5" t="s">
        <v>38</v>
      </c>
      <c r="AA779" s="6" t="s">
        <v>38</v>
      </c>
      <c r="AB779" s="6" t="s">
        <v>38</v>
      </c>
      <c r="AC779" s="6" t="s">
        <v>38</v>
      </c>
      <c r="AD779" s="6" t="s">
        <v>38</v>
      </c>
      <c r="AE779" s="6" t="s">
        <v>38</v>
      </c>
    </row>
    <row r="780">
      <c r="A780" s="28" t="s">
        <v>2210</v>
      </c>
      <c r="B780" s="6" t="s">
        <v>2211</v>
      </c>
      <c r="C780" s="6" t="s">
        <v>2158</v>
      </c>
      <c r="D780" s="7" t="s">
        <v>57</v>
      </c>
      <c r="E780" s="28" t="s">
        <v>58</v>
      </c>
      <c r="F780" s="5" t="s">
        <v>22</v>
      </c>
      <c r="G780" s="6" t="s">
        <v>71</v>
      </c>
      <c r="H780" s="6" t="s">
        <v>38</v>
      </c>
      <c r="I780" s="6" t="s">
        <v>38</v>
      </c>
      <c r="J780" s="8" t="s">
        <v>2212</v>
      </c>
      <c r="K780" s="5" t="s">
        <v>2213</v>
      </c>
      <c r="L780" s="7" t="s">
        <v>2214</v>
      </c>
      <c r="M780" s="9">
        <v>0</v>
      </c>
      <c r="N780" s="5" t="s">
        <v>53</v>
      </c>
      <c r="O780" s="32">
        <v>44259.3589360301</v>
      </c>
      <c r="P780" s="33">
        <v>44267.4384358796</v>
      </c>
      <c r="Q780" s="28" t="s">
        <v>38</v>
      </c>
      <c r="R780" s="29" t="s">
        <v>38</v>
      </c>
      <c r="S780" s="28" t="s">
        <v>129</v>
      </c>
      <c r="T780" s="28" t="s">
        <v>160</v>
      </c>
      <c r="U780" s="5" t="s">
        <v>130</v>
      </c>
      <c r="V780" s="28" t="s">
        <v>609</v>
      </c>
      <c r="W780" s="7" t="s">
        <v>153</v>
      </c>
      <c r="X780" s="7" t="s">
        <v>38</v>
      </c>
      <c r="Y780" s="5" t="s">
        <v>82</v>
      </c>
      <c r="Z780" s="5" t="s">
        <v>2215</v>
      </c>
      <c r="AA780" s="6" t="s">
        <v>38</v>
      </c>
      <c r="AB780" s="6" t="s">
        <v>38</v>
      </c>
      <c r="AC780" s="6" t="s">
        <v>38</v>
      </c>
      <c r="AD780" s="6" t="s">
        <v>38</v>
      </c>
      <c r="AE780" s="6" t="s">
        <v>38</v>
      </c>
    </row>
    <row r="781">
      <c r="A781" s="28" t="s">
        <v>2216</v>
      </c>
      <c r="B781" s="6" t="s">
        <v>2217</v>
      </c>
      <c r="C781" s="6" t="s">
        <v>2158</v>
      </c>
      <c r="D781" s="7" t="s">
        <v>57</v>
      </c>
      <c r="E781" s="28" t="s">
        <v>58</v>
      </c>
      <c r="F781" s="5" t="s">
        <v>22</v>
      </c>
      <c r="G781" s="6" t="s">
        <v>71</v>
      </c>
      <c r="H781" s="6" t="s">
        <v>38</v>
      </c>
      <c r="I781" s="6" t="s">
        <v>38</v>
      </c>
      <c r="J781" s="8" t="s">
        <v>2212</v>
      </c>
      <c r="K781" s="5" t="s">
        <v>2213</v>
      </c>
      <c r="L781" s="7" t="s">
        <v>2214</v>
      </c>
      <c r="M781" s="9">
        <v>0</v>
      </c>
      <c r="N781" s="5" t="s">
        <v>53</v>
      </c>
      <c r="O781" s="32">
        <v>44259.3589492708</v>
      </c>
      <c r="P781" s="33">
        <v>44267.4384362616</v>
      </c>
      <c r="Q781" s="28" t="s">
        <v>38</v>
      </c>
      <c r="R781" s="29" t="s">
        <v>38</v>
      </c>
      <c r="S781" s="28" t="s">
        <v>129</v>
      </c>
      <c r="T781" s="28" t="s">
        <v>92</v>
      </c>
      <c r="U781" s="5" t="s">
        <v>130</v>
      </c>
      <c r="V781" s="28" t="s">
        <v>609</v>
      </c>
      <c r="W781" s="7" t="s">
        <v>200</v>
      </c>
      <c r="X781" s="7" t="s">
        <v>38</v>
      </c>
      <c r="Y781" s="5" t="s">
        <v>82</v>
      </c>
      <c r="Z781" s="5" t="s">
        <v>2215</v>
      </c>
      <c r="AA781" s="6" t="s">
        <v>38</v>
      </c>
      <c r="AB781" s="6" t="s">
        <v>38</v>
      </c>
      <c r="AC781" s="6" t="s">
        <v>38</v>
      </c>
      <c r="AD781" s="6" t="s">
        <v>38</v>
      </c>
      <c r="AE781" s="6" t="s">
        <v>38</v>
      </c>
    </row>
    <row r="782">
      <c r="A782" s="28" t="s">
        <v>2218</v>
      </c>
      <c r="B782" s="6" t="s">
        <v>2219</v>
      </c>
      <c r="C782" s="6" t="s">
        <v>1002</v>
      </c>
      <c r="D782" s="7" t="s">
        <v>57</v>
      </c>
      <c r="E782" s="28" t="s">
        <v>58</v>
      </c>
      <c r="F782" s="5" t="s">
        <v>22</v>
      </c>
      <c r="G782" s="6" t="s">
        <v>71</v>
      </c>
      <c r="H782" s="6" t="s">
        <v>38</v>
      </c>
      <c r="I782" s="6" t="s">
        <v>38</v>
      </c>
      <c r="J782" s="8" t="s">
        <v>2212</v>
      </c>
      <c r="K782" s="5" t="s">
        <v>2213</v>
      </c>
      <c r="L782" s="7" t="s">
        <v>2214</v>
      </c>
      <c r="M782" s="9">
        <v>0</v>
      </c>
      <c r="N782" s="5" t="s">
        <v>53</v>
      </c>
      <c r="O782" s="32">
        <v>44259.3589633449</v>
      </c>
      <c r="P782" s="33">
        <v>44267.4384364236</v>
      </c>
      <c r="Q782" s="28" t="s">
        <v>38</v>
      </c>
      <c r="R782" s="29" t="s">
        <v>38</v>
      </c>
      <c r="S782" s="28" t="s">
        <v>129</v>
      </c>
      <c r="T782" s="28" t="s">
        <v>257</v>
      </c>
      <c r="U782" s="5" t="s">
        <v>130</v>
      </c>
      <c r="V782" s="28" t="s">
        <v>609</v>
      </c>
      <c r="W782" s="7" t="s">
        <v>2220</v>
      </c>
      <c r="X782" s="7" t="s">
        <v>38</v>
      </c>
      <c r="Y782" s="5" t="s">
        <v>82</v>
      </c>
      <c r="Z782" s="5" t="s">
        <v>2215</v>
      </c>
      <c r="AA782" s="6" t="s">
        <v>38</v>
      </c>
      <c r="AB782" s="6" t="s">
        <v>38</v>
      </c>
      <c r="AC782" s="6" t="s">
        <v>38</v>
      </c>
      <c r="AD782" s="6" t="s">
        <v>38</v>
      </c>
      <c r="AE782" s="6" t="s">
        <v>38</v>
      </c>
    </row>
    <row r="783">
      <c r="A783" s="28" t="s">
        <v>2221</v>
      </c>
      <c r="B783" s="6" t="s">
        <v>2222</v>
      </c>
      <c r="C783" s="6" t="s">
        <v>1002</v>
      </c>
      <c r="D783" s="7" t="s">
        <v>57</v>
      </c>
      <c r="E783" s="28" t="s">
        <v>58</v>
      </c>
      <c r="F783" s="5" t="s">
        <v>22</v>
      </c>
      <c r="G783" s="6" t="s">
        <v>71</v>
      </c>
      <c r="H783" s="6" t="s">
        <v>38</v>
      </c>
      <c r="I783" s="6" t="s">
        <v>38</v>
      </c>
      <c r="J783" s="8" t="s">
        <v>2212</v>
      </c>
      <c r="K783" s="5" t="s">
        <v>2213</v>
      </c>
      <c r="L783" s="7" t="s">
        <v>2214</v>
      </c>
      <c r="M783" s="9">
        <v>0</v>
      </c>
      <c r="N783" s="5" t="s">
        <v>53</v>
      </c>
      <c r="O783" s="32">
        <v>44259.3589778125</v>
      </c>
      <c r="P783" s="33">
        <v>44267.4384366088</v>
      </c>
      <c r="Q783" s="28" t="s">
        <v>38</v>
      </c>
      <c r="R783" s="29" t="s">
        <v>38</v>
      </c>
      <c r="S783" s="28" t="s">
        <v>129</v>
      </c>
      <c r="T783" s="28" t="s">
        <v>277</v>
      </c>
      <c r="U783" s="5" t="s">
        <v>198</v>
      </c>
      <c r="V783" s="28" t="s">
        <v>609</v>
      </c>
      <c r="W783" s="7" t="s">
        <v>2223</v>
      </c>
      <c r="X783" s="7" t="s">
        <v>38</v>
      </c>
      <c r="Y783" s="5" t="s">
        <v>82</v>
      </c>
      <c r="Z783" s="5" t="s">
        <v>2215</v>
      </c>
      <c r="AA783" s="6" t="s">
        <v>38</v>
      </c>
      <c r="AB783" s="6" t="s">
        <v>38</v>
      </c>
      <c r="AC783" s="6" t="s">
        <v>38</v>
      </c>
      <c r="AD783" s="6" t="s">
        <v>38</v>
      </c>
      <c r="AE783" s="6" t="s">
        <v>38</v>
      </c>
    </row>
    <row r="784">
      <c r="A784" s="28" t="s">
        <v>2224</v>
      </c>
      <c r="B784" s="6" t="s">
        <v>2225</v>
      </c>
      <c r="C784" s="6" t="s">
        <v>1978</v>
      </c>
      <c r="D784" s="7" t="s">
        <v>57</v>
      </c>
      <c r="E784" s="28" t="s">
        <v>58</v>
      </c>
      <c r="F784" s="5" t="s">
        <v>22</v>
      </c>
      <c r="G784" s="6" t="s">
        <v>71</v>
      </c>
      <c r="H784" s="6" t="s">
        <v>38</v>
      </c>
      <c r="I784" s="6" t="s">
        <v>38</v>
      </c>
      <c r="J784" s="8" t="s">
        <v>2212</v>
      </c>
      <c r="K784" s="5" t="s">
        <v>2213</v>
      </c>
      <c r="L784" s="7" t="s">
        <v>2214</v>
      </c>
      <c r="M784" s="9">
        <v>0</v>
      </c>
      <c r="N784" s="5" t="s">
        <v>53</v>
      </c>
      <c r="O784" s="32">
        <v>44259.3589897801</v>
      </c>
      <c r="P784" s="33">
        <v>44270.3046743866</v>
      </c>
      <c r="Q784" s="28" t="s">
        <v>38</v>
      </c>
      <c r="R784" s="29" t="s">
        <v>38</v>
      </c>
      <c r="S784" s="28" t="s">
        <v>129</v>
      </c>
      <c r="T784" s="28" t="s">
        <v>303</v>
      </c>
      <c r="U784" s="5" t="s">
        <v>355</v>
      </c>
      <c r="V784" s="28" t="s">
        <v>609</v>
      </c>
      <c r="W784" s="7" t="s">
        <v>715</v>
      </c>
      <c r="X784" s="7" t="s">
        <v>38</v>
      </c>
      <c r="Y784" s="5" t="s">
        <v>82</v>
      </c>
      <c r="Z784" s="5" t="s">
        <v>2215</v>
      </c>
      <c r="AA784" s="6" t="s">
        <v>38</v>
      </c>
      <c r="AB784" s="6" t="s">
        <v>38</v>
      </c>
      <c r="AC784" s="6" t="s">
        <v>38</v>
      </c>
      <c r="AD784" s="6" t="s">
        <v>38</v>
      </c>
      <c r="AE784" s="6" t="s">
        <v>38</v>
      </c>
    </row>
    <row r="785">
      <c r="A785" s="28" t="s">
        <v>2226</v>
      </c>
      <c r="B785" s="6" t="s">
        <v>2227</v>
      </c>
      <c r="C785" s="6" t="s">
        <v>1086</v>
      </c>
      <c r="D785" s="7" t="s">
        <v>57</v>
      </c>
      <c r="E785" s="28" t="s">
        <v>58</v>
      </c>
      <c r="F785" s="5" t="s">
        <v>22</v>
      </c>
      <c r="G785" s="6" t="s">
        <v>71</v>
      </c>
      <c r="H785" s="6" t="s">
        <v>38</v>
      </c>
      <c r="I785" s="6" t="s">
        <v>38</v>
      </c>
      <c r="J785" s="8" t="s">
        <v>2212</v>
      </c>
      <c r="K785" s="5" t="s">
        <v>2213</v>
      </c>
      <c r="L785" s="7" t="s">
        <v>2214</v>
      </c>
      <c r="M785" s="9">
        <v>0</v>
      </c>
      <c r="N785" s="5" t="s">
        <v>53</v>
      </c>
      <c r="O785" s="32">
        <v>44259.3590004282</v>
      </c>
      <c r="P785" s="33">
        <v>44267.6744932523</v>
      </c>
      <c r="Q785" s="28" t="s">
        <v>38</v>
      </c>
      <c r="R785" s="29" t="s">
        <v>38</v>
      </c>
      <c r="S785" s="28" t="s">
        <v>129</v>
      </c>
      <c r="T785" s="28" t="s">
        <v>142</v>
      </c>
      <c r="U785" s="5" t="s">
        <v>130</v>
      </c>
      <c r="V785" s="28" t="s">
        <v>609</v>
      </c>
      <c r="W785" s="7" t="s">
        <v>1447</v>
      </c>
      <c r="X785" s="7" t="s">
        <v>38</v>
      </c>
      <c r="Y785" s="5" t="s">
        <v>82</v>
      </c>
      <c r="Z785" s="5" t="s">
        <v>2215</v>
      </c>
      <c r="AA785" s="6" t="s">
        <v>38</v>
      </c>
      <c r="AB785" s="6" t="s">
        <v>38</v>
      </c>
      <c r="AC785" s="6" t="s">
        <v>38</v>
      </c>
      <c r="AD785" s="6" t="s">
        <v>38</v>
      </c>
      <c r="AE785" s="6" t="s">
        <v>38</v>
      </c>
    </row>
    <row r="786">
      <c r="A786" s="28" t="s">
        <v>2228</v>
      </c>
      <c r="B786" s="6" t="s">
        <v>2229</v>
      </c>
      <c r="C786" s="6" t="s">
        <v>2178</v>
      </c>
      <c r="D786" s="7" t="s">
        <v>57</v>
      </c>
      <c r="E786" s="28" t="s">
        <v>58</v>
      </c>
      <c r="F786" s="5" t="s">
        <v>22</v>
      </c>
      <c r="G786" s="6" t="s">
        <v>71</v>
      </c>
      <c r="H786" s="6" t="s">
        <v>38</v>
      </c>
      <c r="I786" s="6" t="s">
        <v>38</v>
      </c>
      <c r="J786" s="8" t="s">
        <v>2212</v>
      </c>
      <c r="K786" s="5" t="s">
        <v>2213</v>
      </c>
      <c r="L786" s="7" t="s">
        <v>2214</v>
      </c>
      <c r="M786" s="9">
        <v>0</v>
      </c>
      <c r="N786" s="5" t="s">
        <v>53</v>
      </c>
      <c r="O786" s="32">
        <v>44259.359009838</v>
      </c>
      <c r="P786" s="33">
        <v>44270.305349456</v>
      </c>
      <c r="Q786" s="28" t="s">
        <v>38</v>
      </c>
      <c r="R786" s="29" t="s">
        <v>38</v>
      </c>
      <c r="S786" s="28" t="s">
        <v>129</v>
      </c>
      <c r="T786" s="28" t="s">
        <v>1710</v>
      </c>
      <c r="U786" s="5" t="s">
        <v>239</v>
      </c>
      <c r="V786" s="28" t="s">
        <v>609</v>
      </c>
      <c r="W786" s="7" t="s">
        <v>2230</v>
      </c>
      <c r="X786" s="7" t="s">
        <v>38</v>
      </c>
      <c r="Y786" s="5" t="s">
        <v>82</v>
      </c>
      <c r="Z786" s="5" t="s">
        <v>2215</v>
      </c>
      <c r="AA786" s="6" t="s">
        <v>38</v>
      </c>
      <c r="AB786" s="6" t="s">
        <v>38</v>
      </c>
      <c r="AC786" s="6" t="s">
        <v>38</v>
      </c>
      <c r="AD786" s="6" t="s">
        <v>38</v>
      </c>
      <c r="AE786" s="6" t="s">
        <v>38</v>
      </c>
    </row>
    <row r="787">
      <c r="A787" s="28" t="s">
        <v>2231</v>
      </c>
      <c r="B787" s="6" t="s">
        <v>2232</v>
      </c>
      <c r="C787" s="6" t="s">
        <v>1086</v>
      </c>
      <c r="D787" s="7" t="s">
        <v>57</v>
      </c>
      <c r="E787" s="28" t="s">
        <v>58</v>
      </c>
      <c r="F787" s="5" t="s">
        <v>22</v>
      </c>
      <c r="G787" s="6" t="s">
        <v>71</v>
      </c>
      <c r="H787" s="6" t="s">
        <v>38</v>
      </c>
      <c r="I787" s="6" t="s">
        <v>38</v>
      </c>
      <c r="J787" s="8" t="s">
        <v>2212</v>
      </c>
      <c r="K787" s="5" t="s">
        <v>2213</v>
      </c>
      <c r="L787" s="7" t="s">
        <v>2214</v>
      </c>
      <c r="M787" s="9">
        <v>0</v>
      </c>
      <c r="N787" s="5" t="s">
        <v>53</v>
      </c>
      <c r="O787" s="32">
        <v>44259.3590235764</v>
      </c>
      <c r="P787" s="33">
        <v>44267.4384373495</v>
      </c>
      <c r="Q787" s="28" t="s">
        <v>38</v>
      </c>
      <c r="R787" s="29" t="s">
        <v>38</v>
      </c>
      <c r="S787" s="28" t="s">
        <v>129</v>
      </c>
      <c r="T787" s="28" t="s">
        <v>1397</v>
      </c>
      <c r="U787" s="5" t="s">
        <v>239</v>
      </c>
      <c r="V787" s="28" t="s">
        <v>609</v>
      </c>
      <c r="W787" s="7" t="s">
        <v>2233</v>
      </c>
      <c r="X787" s="7" t="s">
        <v>38</v>
      </c>
      <c r="Y787" s="5" t="s">
        <v>82</v>
      </c>
      <c r="Z787" s="5" t="s">
        <v>2215</v>
      </c>
      <c r="AA787" s="6" t="s">
        <v>38</v>
      </c>
      <c r="AB787" s="6" t="s">
        <v>38</v>
      </c>
      <c r="AC787" s="6" t="s">
        <v>38</v>
      </c>
      <c r="AD787" s="6" t="s">
        <v>38</v>
      </c>
      <c r="AE787" s="6" t="s">
        <v>38</v>
      </c>
    </row>
    <row r="788">
      <c r="A788" s="28" t="s">
        <v>2234</v>
      </c>
      <c r="B788" s="6" t="s">
        <v>2235</v>
      </c>
      <c r="C788" s="6" t="s">
        <v>1086</v>
      </c>
      <c r="D788" s="7" t="s">
        <v>57</v>
      </c>
      <c r="E788" s="28" t="s">
        <v>58</v>
      </c>
      <c r="F788" s="5" t="s">
        <v>22</v>
      </c>
      <c r="G788" s="6" t="s">
        <v>71</v>
      </c>
      <c r="H788" s="6" t="s">
        <v>38</v>
      </c>
      <c r="I788" s="6" t="s">
        <v>38</v>
      </c>
      <c r="J788" s="8" t="s">
        <v>2212</v>
      </c>
      <c r="K788" s="5" t="s">
        <v>2213</v>
      </c>
      <c r="L788" s="7" t="s">
        <v>2214</v>
      </c>
      <c r="M788" s="9">
        <v>0</v>
      </c>
      <c r="N788" s="5" t="s">
        <v>53</v>
      </c>
      <c r="O788" s="32">
        <v>44259.3590364236</v>
      </c>
      <c r="P788" s="33">
        <v>44267.4384375</v>
      </c>
      <c r="Q788" s="28" t="s">
        <v>38</v>
      </c>
      <c r="R788" s="29" t="s">
        <v>38</v>
      </c>
      <c r="S788" s="28" t="s">
        <v>129</v>
      </c>
      <c r="T788" s="28" t="s">
        <v>78</v>
      </c>
      <c r="U788" s="5" t="s">
        <v>130</v>
      </c>
      <c r="V788" s="28" t="s">
        <v>609</v>
      </c>
      <c r="W788" s="7" t="s">
        <v>2236</v>
      </c>
      <c r="X788" s="7" t="s">
        <v>38</v>
      </c>
      <c r="Y788" s="5" t="s">
        <v>82</v>
      </c>
      <c r="Z788" s="5" t="s">
        <v>2215</v>
      </c>
      <c r="AA788" s="6" t="s">
        <v>38</v>
      </c>
      <c r="AB788" s="6" t="s">
        <v>38</v>
      </c>
      <c r="AC788" s="6" t="s">
        <v>38</v>
      </c>
      <c r="AD788" s="6" t="s">
        <v>38</v>
      </c>
      <c r="AE788" s="6" t="s">
        <v>38</v>
      </c>
    </row>
    <row r="789">
      <c r="A789" s="28" t="s">
        <v>2237</v>
      </c>
      <c r="B789" s="6" t="s">
        <v>2238</v>
      </c>
      <c r="C789" s="6" t="s">
        <v>359</v>
      </c>
      <c r="D789" s="7" t="s">
        <v>57</v>
      </c>
      <c r="E789" s="28" t="s">
        <v>58</v>
      </c>
      <c r="F789" s="5" t="s">
        <v>22</v>
      </c>
      <c r="G789" s="6" t="s">
        <v>71</v>
      </c>
      <c r="H789" s="6" t="s">
        <v>38</v>
      </c>
      <c r="I789" s="6" t="s">
        <v>38</v>
      </c>
      <c r="J789" s="8" t="s">
        <v>2212</v>
      </c>
      <c r="K789" s="5" t="s">
        <v>2213</v>
      </c>
      <c r="L789" s="7" t="s">
        <v>2214</v>
      </c>
      <c r="M789" s="9">
        <v>0</v>
      </c>
      <c r="N789" s="5" t="s">
        <v>53</v>
      </c>
      <c r="O789" s="32">
        <v>44259.3590490741</v>
      </c>
      <c r="P789" s="33">
        <v>44267.6744935995</v>
      </c>
      <c r="Q789" s="28" t="s">
        <v>38</v>
      </c>
      <c r="R789" s="29" t="s">
        <v>38</v>
      </c>
      <c r="S789" s="28" t="s">
        <v>129</v>
      </c>
      <c r="T789" s="28" t="s">
        <v>1256</v>
      </c>
      <c r="U789" s="5" t="s">
        <v>916</v>
      </c>
      <c r="V789" s="28" t="s">
        <v>609</v>
      </c>
      <c r="W789" s="7" t="s">
        <v>1817</v>
      </c>
      <c r="X789" s="7" t="s">
        <v>38</v>
      </c>
      <c r="Y789" s="5" t="s">
        <v>82</v>
      </c>
      <c r="Z789" s="5" t="s">
        <v>2215</v>
      </c>
      <c r="AA789" s="6" t="s">
        <v>38</v>
      </c>
      <c r="AB789" s="6" t="s">
        <v>38</v>
      </c>
      <c r="AC789" s="6" t="s">
        <v>38</v>
      </c>
      <c r="AD789" s="6" t="s">
        <v>38</v>
      </c>
      <c r="AE789" s="6" t="s">
        <v>38</v>
      </c>
    </row>
    <row r="790">
      <c r="A790" s="28" t="s">
        <v>2239</v>
      </c>
      <c r="B790" s="6" t="s">
        <v>2240</v>
      </c>
      <c r="C790" s="6" t="s">
        <v>99</v>
      </c>
      <c r="D790" s="7" t="s">
        <v>57</v>
      </c>
      <c r="E790" s="28" t="s">
        <v>58</v>
      </c>
      <c r="F790" s="5" t="s">
        <v>22</v>
      </c>
      <c r="G790" s="6" t="s">
        <v>71</v>
      </c>
      <c r="H790" s="6" t="s">
        <v>38</v>
      </c>
      <c r="I790" s="6" t="s">
        <v>38</v>
      </c>
      <c r="J790" s="8" t="s">
        <v>2212</v>
      </c>
      <c r="K790" s="5" t="s">
        <v>2213</v>
      </c>
      <c r="L790" s="7" t="s">
        <v>2214</v>
      </c>
      <c r="M790" s="9">
        <v>0</v>
      </c>
      <c r="N790" s="5" t="s">
        <v>53</v>
      </c>
      <c r="O790" s="32">
        <v>44259.3590621181</v>
      </c>
      <c r="P790" s="33">
        <v>44267.438438044</v>
      </c>
      <c r="Q790" s="28" t="s">
        <v>38</v>
      </c>
      <c r="R790" s="29" t="s">
        <v>38</v>
      </c>
      <c r="S790" s="28" t="s">
        <v>129</v>
      </c>
      <c r="T790" s="28" t="s">
        <v>1798</v>
      </c>
      <c r="U790" s="5" t="s">
        <v>198</v>
      </c>
      <c r="V790" s="28" t="s">
        <v>609</v>
      </c>
      <c r="W790" s="7" t="s">
        <v>2241</v>
      </c>
      <c r="X790" s="7" t="s">
        <v>38</v>
      </c>
      <c r="Y790" s="5" t="s">
        <v>82</v>
      </c>
      <c r="Z790" s="5" t="s">
        <v>2215</v>
      </c>
      <c r="AA790" s="6" t="s">
        <v>38</v>
      </c>
      <c r="AB790" s="6" t="s">
        <v>38</v>
      </c>
      <c r="AC790" s="6" t="s">
        <v>38</v>
      </c>
      <c r="AD790" s="6" t="s">
        <v>38</v>
      </c>
      <c r="AE790" s="6" t="s">
        <v>38</v>
      </c>
    </row>
    <row r="791">
      <c r="A791" s="28" t="s">
        <v>2242</v>
      </c>
      <c r="B791" s="6" t="s">
        <v>2243</v>
      </c>
      <c r="C791" s="6" t="s">
        <v>359</v>
      </c>
      <c r="D791" s="7" t="s">
        <v>57</v>
      </c>
      <c r="E791" s="28" t="s">
        <v>58</v>
      </c>
      <c r="F791" s="5" t="s">
        <v>22</v>
      </c>
      <c r="G791" s="6" t="s">
        <v>71</v>
      </c>
      <c r="H791" s="6" t="s">
        <v>38</v>
      </c>
      <c r="I791" s="6" t="s">
        <v>38</v>
      </c>
      <c r="J791" s="8" t="s">
        <v>2212</v>
      </c>
      <c r="K791" s="5" t="s">
        <v>2213</v>
      </c>
      <c r="L791" s="7" t="s">
        <v>2214</v>
      </c>
      <c r="M791" s="9">
        <v>0</v>
      </c>
      <c r="N791" s="5" t="s">
        <v>53</v>
      </c>
      <c r="O791" s="32">
        <v>44259.3590825232</v>
      </c>
      <c r="P791" s="33">
        <v>44267.6744937847</v>
      </c>
      <c r="Q791" s="28" t="s">
        <v>38</v>
      </c>
      <c r="R791" s="29" t="s">
        <v>38</v>
      </c>
      <c r="S791" s="28" t="s">
        <v>129</v>
      </c>
      <c r="T791" s="28" t="s">
        <v>168</v>
      </c>
      <c r="U791" s="5" t="s">
        <v>130</v>
      </c>
      <c r="V791" s="28" t="s">
        <v>609</v>
      </c>
      <c r="W791" s="7" t="s">
        <v>2244</v>
      </c>
      <c r="X791" s="7" t="s">
        <v>38</v>
      </c>
      <c r="Y791" s="5" t="s">
        <v>82</v>
      </c>
      <c r="Z791" s="5" t="s">
        <v>2215</v>
      </c>
      <c r="AA791" s="6" t="s">
        <v>38</v>
      </c>
      <c r="AB791" s="6" t="s">
        <v>38</v>
      </c>
      <c r="AC791" s="6" t="s">
        <v>38</v>
      </c>
      <c r="AD791" s="6" t="s">
        <v>38</v>
      </c>
      <c r="AE791" s="6" t="s">
        <v>38</v>
      </c>
    </row>
    <row r="792">
      <c r="A792" s="28" t="s">
        <v>2245</v>
      </c>
      <c r="B792" s="6" t="s">
        <v>2246</v>
      </c>
      <c r="C792" s="6" t="s">
        <v>1086</v>
      </c>
      <c r="D792" s="7" t="s">
        <v>57</v>
      </c>
      <c r="E792" s="28" t="s">
        <v>58</v>
      </c>
      <c r="F792" s="5" t="s">
        <v>22</v>
      </c>
      <c r="G792" s="6" t="s">
        <v>71</v>
      </c>
      <c r="H792" s="6" t="s">
        <v>38</v>
      </c>
      <c r="I792" s="6" t="s">
        <v>38</v>
      </c>
      <c r="J792" s="8" t="s">
        <v>2212</v>
      </c>
      <c r="K792" s="5" t="s">
        <v>2213</v>
      </c>
      <c r="L792" s="7" t="s">
        <v>2214</v>
      </c>
      <c r="M792" s="9">
        <v>0</v>
      </c>
      <c r="N792" s="5" t="s">
        <v>53</v>
      </c>
      <c r="O792" s="32">
        <v>44259.35909375</v>
      </c>
      <c r="P792" s="33">
        <v>44270.3069629977</v>
      </c>
      <c r="Q792" s="28" t="s">
        <v>38</v>
      </c>
      <c r="R792" s="29" t="s">
        <v>38</v>
      </c>
      <c r="S792" s="28" t="s">
        <v>129</v>
      </c>
      <c r="T792" s="28" t="s">
        <v>1721</v>
      </c>
      <c r="U792" s="5" t="s">
        <v>239</v>
      </c>
      <c r="V792" s="28" t="s">
        <v>609</v>
      </c>
      <c r="W792" s="7" t="s">
        <v>2247</v>
      </c>
      <c r="X792" s="7" t="s">
        <v>38</v>
      </c>
      <c r="Y792" s="5" t="s">
        <v>82</v>
      </c>
      <c r="Z792" s="5" t="s">
        <v>2215</v>
      </c>
      <c r="AA792" s="6" t="s">
        <v>38</v>
      </c>
      <c r="AB792" s="6" t="s">
        <v>38</v>
      </c>
      <c r="AC792" s="6" t="s">
        <v>38</v>
      </c>
      <c r="AD792" s="6" t="s">
        <v>38</v>
      </c>
      <c r="AE792" s="6" t="s">
        <v>38</v>
      </c>
    </row>
    <row r="793">
      <c r="A793" s="30" t="s">
        <v>2248</v>
      </c>
      <c r="B793" s="6" t="s">
        <v>2249</v>
      </c>
      <c r="C793" s="6" t="s">
        <v>1978</v>
      </c>
      <c r="D793" s="7" t="s">
        <v>57</v>
      </c>
      <c r="E793" s="28" t="s">
        <v>58</v>
      </c>
      <c r="F793" s="5" t="s">
        <v>22</v>
      </c>
      <c r="G793" s="6" t="s">
        <v>71</v>
      </c>
      <c r="H793" s="6" t="s">
        <v>38</v>
      </c>
      <c r="I793" s="6" t="s">
        <v>38</v>
      </c>
      <c r="J793" s="8" t="s">
        <v>2212</v>
      </c>
      <c r="K793" s="5" t="s">
        <v>2213</v>
      </c>
      <c r="L793" s="7" t="s">
        <v>2214</v>
      </c>
      <c r="M793" s="9">
        <v>0</v>
      </c>
      <c r="N793" s="5" t="s">
        <v>246</v>
      </c>
      <c r="O793" s="32">
        <v>44259.3591071412</v>
      </c>
      <c r="Q793" s="28" t="s">
        <v>38</v>
      </c>
      <c r="R793" s="29" t="s">
        <v>38</v>
      </c>
      <c r="S793" s="28" t="s">
        <v>129</v>
      </c>
      <c r="T793" s="28" t="s">
        <v>1806</v>
      </c>
      <c r="U793" s="5" t="s">
        <v>239</v>
      </c>
      <c r="V793" s="28" t="s">
        <v>609</v>
      </c>
      <c r="W793" s="7" t="s">
        <v>1662</v>
      </c>
      <c r="X793" s="7" t="s">
        <v>38</v>
      </c>
      <c r="Y793" s="5" t="s">
        <v>82</v>
      </c>
      <c r="Z793" s="5" t="s">
        <v>38</v>
      </c>
      <c r="AA793" s="6" t="s">
        <v>38</v>
      </c>
      <c r="AB793" s="6" t="s">
        <v>38</v>
      </c>
      <c r="AC793" s="6" t="s">
        <v>38</v>
      </c>
      <c r="AD793" s="6" t="s">
        <v>38</v>
      </c>
      <c r="AE793" s="6" t="s">
        <v>38</v>
      </c>
    </row>
    <row r="794">
      <c r="A794" s="28" t="s">
        <v>2250</v>
      </c>
      <c r="B794" s="6" t="s">
        <v>2251</v>
      </c>
      <c r="C794" s="6" t="s">
        <v>1086</v>
      </c>
      <c r="D794" s="7" t="s">
        <v>57</v>
      </c>
      <c r="E794" s="28" t="s">
        <v>58</v>
      </c>
      <c r="F794" s="5" t="s">
        <v>22</v>
      </c>
      <c r="G794" s="6" t="s">
        <v>71</v>
      </c>
      <c r="H794" s="6" t="s">
        <v>38</v>
      </c>
      <c r="I794" s="6" t="s">
        <v>38</v>
      </c>
      <c r="J794" s="8" t="s">
        <v>2212</v>
      </c>
      <c r="K794" s="5" t="s">
        <v>2213</v>
      </c>
      <c r="L794" s="7" t="s">
        <v>2214</v>
      </c>
      <c r="M794" s="9">
        <v>0</v>
      </c>
      <c r="N794" s="5" t="s">
        <v>53</v>
      </c>
      <c r="O794" s="32">
        <v>44259.3591190625</v>
      </c>
      <c r="P794" s="33">
        <v>44267.6744941782</v>
      </c>
      <c r="Q794" s="28" t="s">
        <v>38</v>
      </c>
      <c r="R794" s="29" t="s">
        <v>38</v>
      </c>
      <c r="S794" s="28" t="s">
        <v>129</v>
      </c>
      <c r="T794" s="28" t="s">
        <v>248</v>
      </c>
      <c r="U794" s="5" t="s">
        <v>239</v>
      </c>
      <c r="V794" s="28" t="s">
        <v>609</v>
      </c>
      <c r="W794" s="7" t="s">
        <v>2252</v>
      </c>
      <c r="X794" s="7" t="s">
        <v>38</v>
      </c>
      <c r="Y794" s="5" t="s">
        <v>82</v>
      </c>
      <c r="Z794" s="5" t="s">
        <v>2215</v>
      </c>
      <c r="AA794" s="6" t="s">
        <v>38</v>
      </c>
      <c r="AB794" s="6" t="s">
        <v>38</v>
      </c>
      <c r="AC794" s="6" t="s">
        <v>38</v>
      </c>
      <c r="AD794" s="6" t="s">
        <v>38</v>
      </c>
      <c r="AE794" s="6" t="s">
        <v>38</v>
      </c>
    </row>
    <row r="795">
      <c r="A795" s="28" t="s">
        <v>2253</v>
      </c>
      <c r="B795" s="6" t="s">
        <v>2254</v>
      </c>
      <c r="C795" s="6" t="s">
        <v>1086</v>
      </c>
      <c r="D795" s="7" t="s">
        <v>57</v>
      </c>
      <c r="E795" s="28" t="s">
        <v>58</v>
      </c>
      <c r="F795" s="5" t="s">
        <v>22</v>
      </c>
      <c r="G795" s="6" t="s">
        <v>71</v>
      </c>
      <c r="H795" s="6" t="s">
        <v>38</v>
      </c>
      <c r="I795" s="6" t="s">
        <v>38</v>
      </c>
      <c r="J795" s="8" t="s">
        <v>2212</v>
      </c>
      <c r="K795" s="5" t="s">
        <v>2213</v>
      </c>
      <c r="L795" s="7" t="s">
        <v>2214</v>
      </c>
      <c r="M795" s="9">
        <v>0</v>
      </c>
      <c r="N795" s="5" t="s">
        <v>53</v>
      </c>
      <c r="O795" s="32">
        <v>44259.3591309838</v>
      </c>
      <c r="P795" s="33">
        <v>44267.6744943287</v>
      </c>
      <c r="Q795" s="28" t="s">
        <v>38</v>
      </c>
      <c r="R795" s="29" t="s">
        <v>38</v>
      </c>
      <c r="S795" s="28" t="s">
        <v>129</v>
      </c>
      <c r="T795" s="28" t="s">
        <v>261</v>
      </c>
      <c r="U795" s="5" t="s">
        <v>239</v>
      </c>
      <c r="V795" s="28" t="s">
        <v>609</v>
      </c>
      <c r="W795" s="7" t="s">
        <v>1877</v>
      </c>
      <c r="X795" s="7" t="s">
        <v>38</v>
      </c>
      <c r="Y795" s="5" t="s">
        <v>82</v>
      </c>
      <c r="Z795" s="5" t="s">
        <v>2215</v>
      </c>
      <c r="AA795" s="6" t="s">
        <v>38</v>
      </c>
      <c r="AB795" s="6" t="s">
        <v>38</v>
      </c>
      <c r="AC795" s="6" t="s">
        <v>38</v>
      </c>
      <c r="AD795" s="6" t="s">
        <v>38</v>
      </c>
      <c r="AE795" s="6" t="s">
        <v>38</v>
      </c>
    </row>
    <row r="796">
      <c r="A796" s="28" t="s">
        <v>2255</v>
      </c>
      <c r="B796" s="6" t="s">
        <v>2256</v>
      </c>
      <c r="C796" s="6" t="s">
        <v>99</v>
      </c>
      <c r="D796" s="7" t="s">
        <v>57</v>
      </c>
      <c r="E796" s="28" t="s">
        <v>58</v>
      </c>
      <c r="F796" s="5" t="s">
        <v>22</v>
      </c>
      <c r="G796" s="6" t="s">
        <v>71</v>
      </c>
      <c r="H796" s="6" t="s">
        <v>38</v>
      </c>
      <c r="I796" s="6" t="s">
        <v>38</v>
      </c>
      <c r="J796" s="8" t="s">
        <v>2212</v>
      </c>
      <c r="K796" s="5" t="s">
        <v>2213</v>
      </c>
      <c r="L796" s="7" t="s">
        <v>2214</v>
      </c>
      <c r="M796" s="9">
        <v>0</v>
      </c>
      <c r="N796" s="5" t="s">
        <v>53</v>
      </c>
      <c r="O796" s="32">
        <v>44259.3591416667</v>
      </c>
      <c r="P796" s="33">
        <v>44270.3081529745</v>
      </c>
      <c r="Q796" s="28" t="s">
        <v>38</v>
      </c>
      <c r="R796" s="29" t="s">
        <v>38</v>
      </c>
      <c r="S796" s="28" t="s">
        <v>129</v>
      </c>
      <c r="T796" s="28" t="s">
        <v>265</v>
      </c>
      <c r="U796" s="5" t="s">
        <v>130</v>
      </c>
      <c r="V796" s="28" t="s">
        <v>609</v>
      </c>
      <c r="W796" s="7" t="s">
        <v>2257</v>
      </c>
      <c r="X796" s="7" t="s">
        <v>38</v>
      </c>
      <c r="Y796" s="5" t="s">
        <v>82</v>
      </c>
      <c r="Z796" s="5" t="s">
        <v>2215</v>
      </c>
      <c r="AA796" s="6" t="s">
        <v>38</v>
      </c>
      <c r="AB796" s="6" t="s">
        <v>38</v>
      </c>
      <c r="AC796" s="6" t="s">
        <v>38</v>
      </c>
      <c r="AD796" s="6" t="s">
        <v>38</v>
      </c>
      <c r="AE796" s="6" t="s">
        <v>38</v>
      </c>
    </row>
    <row r="797">
      <c r="A797" s="28" t="s">
        <v>2258</v>
      </c>
      <c r="B797" s="6" t="s">
        <v>2259</v>
      </c>
      <c r="C797" s="6" t="s">
        <v>1086</v>
      </c>
      <c r="D797" s="7" t="s">
        <v>57</v>
      </c>
      <c r="E797" s="28" t="s">
        <v>58</v>
      </c>
      <c r="F797" s="5" t="s">
        <v>22</v>
      </c>
      <c r="G797" s="6" t="s">
        <v>71</v>
      </c>
      <c r="H797" s="6" t="s">
        <v>38</v>
      </c>
      <c r="I797" s="6" t="s">
        <v>38</v>
      </c>
      <c r="J797" s="8" t="s">
        <v>2212</v>
      </c>
      <c r="K797" s="5" t="s">
        <v>2213</v>
      </c>
      <c r="L797" s="7" t="s">
        <v>2214</v>
      </c>
      <c r="M797" s="9">
        <v>0</v>
      </c>
      <c r="N797" s="5" t="s">
        <v>53</v>
      </c>
      <c r="O797" s="32">
        <v>44259.3591516204</v>
      </c>
      <c r="P797" s="33">
        <v>44270.3081531597</v>
      </c>
      <c r="Q797" s="28" t="s">
        <v>38</v>
      </c>
      <c r="R797" s="29" t="s">
        <v>38</v>
      </c>
      <c r="S797" s="28" t="s">
        <v>129</v>
      </c>
      <c r="T797" s="28" t="s">
        <v>1427</v>
      </c>
      <c r="U797" s="5" t="s">
        <v>198</v>
      </c>
      <c r="V797" s="28" t="s">
        <v>609</v>
      </c>
      <c r="W797" s="7" t="s">
        <v>2241</v>
      </c>
      <c r="X797" s="7" t="s">
        <v>38</v>
      </c>
      <c r="Y797" s="5" t="s">
        <v>82</v>
      </c>
      <c r="Z797" s="5" t="s">
        <v>2215</v>
      </c>
      <c r="AA797" s="6" t="s">
        <v>38</v>
      </c>
      <c r="AB797" s="6" t="s">
        <v>38</v>
      </c>
      <c r="AC797" s="6" t="s">
        <v>38</v>
      </c>
      <c r="AD797" s="6" t="s">
        <v>38</v>
      </c>
      <c r="AE797" s="6" t="s">
        <v>38</v>
      </c>
    </row>
    <row r="798">
      <c r="A798" s="28" t="s">
        <v>2260</v>
      </c>
      <c r="B798" s="6" t="s">
        <v>2261</v>
      </c>
      <c r="C798" s="6" t="s">
        <v>99</v>
      </c>
      <c r="D798" s="7" t="s">
        <v>57</v>
      </c>
      <c r="E798" s="28" t="s">
        <v>58</v>
      </c>
      <c r="F798" s="5" t="s">
        <v>22</v>
      </c>
      <c r="G798" s="6" t="s">
        <v>71</v>
      </c>
      <c r="H798" s="6" t="s">
        <v>38</v>
      </c>
      <c r="I798" s="6" t="s">
        <v>38</v>
      </c>
      <c r="J798" s="8" t="s">
        <v>2212</v>
      </c>
      <c r="K798" s="5" t="s">
        <v>2213</v>
      </c>
      <c r="L798" s="7" t="s">
        <v>2214</v>
      </c>
      <c r="M798" s="9">
        <v>0</v>
      </c>
      <c r="N798" s="5" t="s">
        <v>53</v>
      </c>
      <c r="O798" s="32">
        <v>44259.3591633912</v>
      </c>
      <c r="P798" s="33">
        <v>44267.4384398495</v>
      </c>
      <c r="Q798" s="28" t="s">
        <v>38</v>
      </c>
      <c r="R798" s="29" t="s">
        <v>38</v>
      </c>
      <c r="S798" s="28" t="s">
        <v>129</v>
      </c>
      <c r="T798" s="28" t="s">
        <v>661</v>
      </c>
      <c r="U798" s="5" t="s">
        <v>198</v>
      </c>
      <c r="V798" s="28" t="s">
        <v>609</v>
      </c>
      <c r="W798" s="7" t="s">
        <v>2262</v>
      </c>
      <c r="X798" s="7" t="s">
        <v>38</v>
      </c>
      <c r="Y798" s="5" t="s">
        <v>82</v>
      </c>
      <c r="Z798" s="5" t="s">
        <v>2215</v>
      </c>
      <c r="AA798" s="6" t="s">
        <v>38</v>
      </c>
      <c r="AB798" s="6" t="s">
        <v>38</v>
      </c>
      <c r="AC798" s="6" t="s">
        <v>38</v>
      </c>
      <c r="AD798" s="6" t="s">
        <v>38</v>
      </c>
      <c r="AE798" s="6" t="s">
        <v>38</v>
      </c>
    </row>
    <row r="799">
      <c r="A799" s="28" t="s">
        <v>2263</v>
      </c>
      <c r="B799" s="6" t="s">
        <v>2264</v>
      </c>
      <c r="C799" s="6" t="s">
        <v>2207</v>
      </c>
      <c r="D799" s="7" t="s">
        <v>57</v>
      </c>
      <c r="E799" s="28" t="s">
        <v>58</v>
      </c>
      <c r="F799" s="5" t="s">
        <v>22</v>
      </c>
      <c r="G799" s="6" t="s">
        <v>71</v>
      </c>
      <c r="H799" s="6" t="s">
        <v>38</v>
      </c>
      <c r="I799" s="6" t="s">
        <v>38</v>
      </c>
      <c r="J799" s="8" t="s">
        <v>2212</v>
      </c>
      <c r="K799" s="5" t="s">
        <v>2213</v>
      </c>
      <c r="L799" s="7" t="s">
        <v>2214</v>
      </c>
      <c r="M799" s="9">
        <v>0</v>
      </c>
      <c r="N799" s="5" t="s">
        <v>53</v>
      </c>
      <c r="O799" s="32">
        <v>44259.3591743866</v>
      </c>
      <c r="P799" s="33">
        <v>44267.6744947106</v>
      </c>
      <c r="Q799" s="28" t="s">
        <v>38</v>
      </c>
      <c r="R799" s="29" t="s">
        <v>38</v>
      </c>
      <c r="S799" s="28" t="s">
        <v>129</v>
      </c>
      <c r="T799" s="28" t="s">
        <v>295</v>
      </c>
      <c r="U799" s="5" t="s">
        <v>239</v>
      </c>
      <c r="V799" s="28" t="s">
        <v>609</v>
      </c>
      <c r="W799" s="7" t="s">
        <v>1647</v>
      </c>
      <c r="X799" s="7" t="s">
        <v>38</v>
      </c>
      <c r="Y799" s="5" t="s">
        <v>82</v>
      </c>
      <c r="Z799" s="5" t="s">
        <v>2215</v>
      </c>
      <c r="AA799" s="6" t="s">
        <v>38</v>
      </c>
      <c r="AB799" s="6" t="s">
        <v>38</v>
      </c>
      <c r="AC799" s="6" t="s">
        <v>38</v>
      </c>
      <c r="AD799" s="6" t="s">
        <v>38</v>
      </c>
      <c r="AE799" s="6" t="s">
        <v>38</v>
      </c>
    </row>
    <row r="800">
      <c r="A800" s="28" t="s">
        <v>2265</v>
      </c>
      <c r="B800" s="6" t="s">
        <v>2266</v>
      </c>
      <c r="C800" s="6" t="s">
        <v>1086</v>
      </c>
      <c r="D800" s="7" t="s">
        <v>57</v>
      </c>
      <c r="E800" s="28" t="s">
        <v>58</v>
      </c>
      <c r="F800" s="5" t="s">
        <v>22</v>
      </c>
      <c r="G800" s="6" t="s">
        <v>71</v>
      </c>
      <c r="H800" s="6" t="s">
        <v>38</v>
      </c>
      <c r="I800" s="6" t="s">
        <v>38</v>
      </c>
      <c r="J800" s="8" t="s">
        <v>2212</v>
      </c>
      <c r="K800" s="5" t="s">
        <v>2213</v>
      </c>
      <c r="L800" s="7" t="s">
        <v>2214</v>
      </c>
      <c r="M800" s="9">
        <v>0</v>
      </c>
      <c r="N800" s="5" t="s">
        <v>53</v>
      </c>
      <c r="O800" s="32">
        <v>44259.3591839931</v>
      </c>
      <c r="P800" s="33">
        <v>44270.3096006134</v>
      </c>
      <c r="Q800" s="28" t="s">
        <v>38</v>
      </c>
      <c r="R800" s="29" t="s">
        <v>38</v>
      </c>
      <c r="S800" s="28" t="s">
        <v>129</v>
      </c>
      <c r="T800" s="28" t="s">
        <v>1449</v>
      </c>
      <c r="U800" s="5" t="s">
        <v>239</v>
      </c>
      <c r="V800" s="28" t="s">
        <v>609</v>
      </c>
      <c r="W800" s="7" t="s">
        <v>825</v>
      </c>
      <c r="X800" s="7" t="s">
        <v>38</v>
      </c>
      <c r="Y800" s="5" t="s">
        <v>82</v>
      </c>
      <c r="Z800" s="5" t="s">
        <v>2215</v>
      </c>
      <c r="AA800" s="6" t="s">
        <v>38</v>
      </c>
      <c r="AB800" s="6" t="s">
        <v>38</v>
      </c>
      <c r="AC800" s="6" t="s">
        <v>38</v>
      </c>
      <c r="AD800" s="6" t="s">
        <v>38</v>
      </c>
      <c r="AE800" s="6" t="s">
        <v>38</v>
      </c>
    </row>
    <row r="801">
      <c r="A801" s="28" t="s">
        <v>2267</v>
      </c>
      <c r="B801" s="6" t="s">
        <v>2268</v>
      </c>
      <c r="C801" s="6" t="s">
        <v>2158</v>
      </c>
      <c r="D801" s="7" t="s">
        <v>57</v>
      </c>
      <c r="E801" s="28" t="s">
        <v>58</v>
      </c>
      <c r="F801" s="5" t="s">
        <v>22</v>
      </c>
      <c r="G801" s="6" t="s">
        <v>71</v>
      </c>
      <c r="H801" s="6" t="s">
        <v>38</v>
      </c>
      <c r="I801" s="6" t="s">
        <v>38</v>
      </c>
      <c r="J801" s="8" t="s">
        <v>646</v>
      </c>
      <c r="K801" s="5" t="s">
        <v>647</v>
      </c>
      <c r="L801" s="7" t="s">
        <v>648</v>
      </c>
      <c r="M801" s="9">
        <v>0</v>
      </c>
      <c r="N801" s="5" t="s">
        <v>53</v>
      </c>
      <c r="O801" s="32">
        <v>44259.3591939468</v>
      </c>
      <c r="P801" s="33">
        <v>44267.4384403935</v>
      </c>
      <c r="Q801" s="28" t="s">
        <v>38</v>
      </c>
      <c r="R801" s="29" t="s">
        <v>38</v>
      </c>
      <c r="S801" s="28" t="s">
        <v>650</v>
      </c>
      <c r="T801" s="28" t="s">
        <v>160</v>
      </c>
      <c r="U801" s="5" t="s">
        <v>651</v>
      </c>
      <c r="V801" s="28" t="s">
        <v>652</v>
      </c>
      <c r="W801" s="7" t="s">
        <v>349</v>
      </c>
      <c r="X801" s="7" t="s">
        <v>38</v>
      </c>
      <c r="Y801" s="5" t="s">
        <v>82</v>
      </c>
      <c r="Z801" s="5" t="s">
        <v>2269</v>
      </c>
      <c r="AA801" s="6" t="s">
        <v>38</v>
      </c>
      <c r="AB801" s="6" t="s">
        <v>38</v>
      </c>
      <c r="AC801" s="6" t="s">
        <v>38</v>
      </c>
      <c r="AD801" s="6" t="s">
        <v>38</v>
      </c>
      <c r="AE801" s="6" t="s">
        <v>38</v>
      </c>
    </row>
    <row r="802">
      <c r="A802" s="28" t="s">
        <v>2270</v>
      </c>
      <c r="B802" s="6" t="s">
        <v>2271</v>
      </c>
      <c r="C802" s="6" t="s">
        <v>1086</v>
      </c>
      <c r="D802" s="7" t="s">
        <v>57</v>
      </c>
      <c r="E802" s="28" t="s">
        <v>58</v>
      </c>
      <c r="F802" s="5" t="s">
        <v>22</v>
      </c>
      <c r="G802" s="6" t="s">
        <v>71</v>
      </c>
      <c r="H802" s="6" t="s">
        <v>38</v>
      </c>
      <c r="I802" s="6" t="s">
        <v>38</v>
      </c>
      <c r="J802" s="8" t="s">
        <v>646</v>
      </c>
      <c r="K802" s="5" t="s">
        <v>647</v>
      </c>
      <c r="L802" s="7" t="s">
        <v>648</v>
      </c>
      <c r="M802" s="9">
        <v>0</v>
      </c>
      <c r="N802" s="5" t="s">
        <v>53</v>
      </c>
      <c r="O802" s="32">
        <v>44259.3592045949</v>
      </c>
      <c r="P802" s="33">
        <v>44267.6744950579</v>
      </c>
      <c r="Q802" s="28" t="s">
        <v>38</v>
      </c>
      <c r="R802" s="29" t="s">
        <v>38</v>
      </c>
      <c r="S802" s="28" t="s">
        <v>650</v>
      </c>
      <c r="T802" s="28" t="s">
        <v>142</v>
      </c>
      <c r="U802" s="5" t="s">
        <v>1064</v>
      </c>
      <c r="V802" s="28" t="s">
        <v>652</v>
      </c>
      <c r="W802" s="7" t="s">
        <v>1478</v>
      </c>
      <c r="X802" s="7" t="s">
        <v>38</v>
      </c>
      <c r="Y802" s="5" t="s">
        <v>82</v>
      </c>
      <c r="Z802" s="5" t="s">
        <v>2269</v>
      </c>
      <c r="AA802" s="6" t="s">
        <v>38</v>
      </c>
      <c r="AB802" s="6" t="s">
        <v>38</v>
      </c>
      <c r="AC802" s="6" t="s">
        <v>38</v>
      </c>
      <c r="AD802" s="6" t="s">
        <v>38</v>
      </c>
      <c r="AE802" s="6" t="s">
        <v>38</v>
      </c>
    </row>
    <row r="803">
      <c r="A803" s="28" t="s">
        <v>2272</v>
      </c>
      <c r="B803" s="6" t="s">
        <v>2273</v>
      </c>
      <c r="C803" s="6" t="s">
        <v>359</v>
      </c>
      <c r="D803" s="7" t="s">
        <v>57</v>
      </c>
      <c r="E803" s="28" t="s">
        <v>58</v>
      </c>
      <c r="F803" s="5" t="s">
        <v>22</v>
      </c>
      <c r="G803" s="6" t="s">
        <v>71</v>
      </c>
      <c r="H803" s="6" t="s">
        <v>38</v>
      </c>
      <c r="I803" s="6" t="s">
        <v>38</v>
      </c>
      <c r="J803" s="8" t="s">
        <v>646</v>
      </c>
      <c r="K803" s="5" t="s">
        <v>647</v>
      </c>
      <c r="L803" s="7" t="s">
        <v>648</v>
      </c>
      <c r="M803" s="9">
        <v>0</v>
      </c>
      <c r="N803" s="5" t="s">
        <v>53</v>
      </c>
      <c r="O803" s="32">
        <v>44259.3592158218</v>
      </c>
      <c r="P803" s="33">
        <v>44267.6744952546</v>
      </c>
      <c r="Q803" s="28" t="s">
        <v>38</v>
      </c>
      <c r="R803" s="29" t="s">
        <v>38</v>
      </c>
      <c r="S803" s="28" t="s">
        <v>650</v>
      </c>
      <c r="T803" s="28" t="s">
        <v>168</v>
      </c>
      <c r="U803" s="5" t="s">
        <v>1064</v>
      </c>
      <c r="V803" s="28" t="s">
        <v>652</v>
      </c>
      <c r="W803" s="7" t="s">
        <v>2274</v>
      </c>
      <c r="X803" s="7" t="s">
        <v>38</v>
      </c>
      <c r="Y803" s="5" t="s">
        <v>82</v>
      </c>
      <c r="Z803" s="5" t="s">
        <v>2269</v>
      </c>
      <c r="AA803" s="6" t="s">
        <v>38</v>
      </c>
      <c r="AB803" s="6" t="s">
        <v>38</v>
      </c>
      <c r="AC803" s="6" t="s">
        <v>38</v>
      </c>
      <c r="AD803" s="6" t="s">
        <v>38</v>
      </c>
      <c r="AE803" s="6" t="s">
        <v>38</v>
      </c>
    </row>
    <row r="804">
      <c r="A804" s="28" t="s">
        <v>2275</v>
      </c>
      <c r="B804" s="6" t="s">
        <v>2276</v>
      </c>
      <c r="C804" s="6" t="s">
        <v>99</v>
      </c>
      <c r="D804" s="7" t="s">
        <v>57</v>
      </c>
      <c r="E804" s="28" t="s">
        <v>58</v>
      </c>
      <c r="F804" s="5" t="s">
        <v>22</v>
      </c>
      <c r="G804" s="6" t="s">
        <v>71</v>
      </c>
      <c r="H804" s="6" t="s">
        <v>38</v>
      </c>
      <c r="I804" s="6" t="s">
        <v>38</v>
      </c>
      <c r="J804" s="8" t="s">
        <v>646</v>
      </c>
      <c r="K804" s="5" t="s">
        <v>647</v>
      </c>
      <c r="L804" s="7" t="s">
        <v>648</v>
      </c>
      <c r="M804" s="9">
        <v>0</v>
      </c>
      <c r="N804" s="5" t="s">
        <v>53</v>
      </c>
      <c r="O804" s="32">
        <v>44259.3592273958</v>
      </c>
      <c r="P804" s="33">
        <v>44267.4384409375</v>
      </c>
      <c r="Q804" s="28" t="s">
        <v>38</v>
      </c>
      <c r="R804" s="29" t="s">
        <v>38</v>
      </c>
      <c r="S804" s="28" t="s">
        <v>650</v>
      </c>
      <c r="T804" s="28" t="s">
        <v>661</v>
      </c>
      <c r="U804" s="5" t="s">
        <v>662</v>
      </c>
      <c r="V804" s="28" t="s">
        <v>652</v>
      </c>
      <c r="W804" s="7" t="s">
        <v>2277</v>
      </c>
      <c r="X804" s="7" t="s">
        <v>38</v>
      </c>
      <c r="Y804" s="5" t="s">
        <v>82</v>
      </c>
      <c r="Z804" s="5" t="s">
        <v>2269</v>
      </c>
      <c r="AA804" s="6" t="s">
        <v>38</v>
      </c>
      <c r="AB804" s="6" t="s">
        <v>38</v>
      </c>
      <c r="AC804" s="6" t="s">
        <v>38</v>
      </c>
      <c r="AD804" s="6" t="s">
        <v>38</v>
      </c>
      <c r="AE804" s="6" t="s">
        <v>38</v>
      </c>
    </row>
    <row r="805">
      <c r="A805" s="28" t="s">
        <v>2103</v>
      </c>
      <c r="B805" s="6" t="s">
        <v>394</v>
      </c>
      <c r="C805" s="6" t="s">
        <v>359</v>
      </c>
      <c r="D805" s="7" t="s">
        <v>360</v>
      </c>
      <c r="E805" s="28" t="s">
        <v>361</v>
      </c>
      <c r="F805" s="5" t="s">
        <v>22</v>
      </c>
      <c r="G805" s="6" t="s">
        <v>60</v>
      </c>
      <c r="H805" s="6" t="s">
        <v>395</v>
      </c>
      <c r="I805" s="6" t="s">
        <v>38</v>
      </c>
      <c r="J805" s="8" t="s">
        <v>396</v>
      </c>
      <c r="K805" s="5" t="s">
        <v>397</v>
      </c>
      <c r="L805" s="7" t="s">
        <v>398</v>
      </c>
      <c r="M805" s="9">
        <v>0</v>
      </c>
      <c r="N805" s="5" t="s">
        <v>75</v>
      </c>
      <c r="O805" s="32">
        <v>44259.3627912847</v>
      </c>
      <c r="P805" s="33">
        <v>44260.3272462616</v>
      </c>
      <c r="Q805" s="28" t="s">
        <v>399</v>
      </c>
      <c r="R805" s="29" t="s">
        <v>2278</v>
      </c>
      <c r="S805" s="28" t="s">
        <v>129</v>
      </c>
      <c r="T805" s="28" t="s">
        <v>400</v>
      </c>
      <c r="U805" s="5" t="s">
        <v>130</v>
      </c>
      <c r="V805" s="28" t="s">
        <v>401</v>
      </c>
      <c r="W805" s="7" t="s">
        <v>402</v>
      </c>
      <c r="X805" s="7" t="s">
        <v>40</v>
      </c>
      <c r="Y805" s="5" t="s">
        <v>82</v>
      </c>
      <c r="Z805" s="5" t="s">
        <v>38</v>
      </c>
      <c r="AA805" s="6" t="s">
        <v>38</v>
      </c>
      <c r="AB805" s="6" t="s">
        <v>38</v>
      </c>
      <c r="AC805" s="6" t="s">
        <v>38</v>
      </c>
      <c r="AD805" s="6" t="s">
        <v>38</v>
      </c>
      <c r="AE805" s="6" t="s">
        <v>38</v>
      </c>
    </row>
    <row r="806">
      <c r="A806" s="28" t="s">
        <v>2125</v>
      </c>
      <c r="B806" s="6" t="s">
        <v>689</v>
      </c>
      <c r="C806" s="6" t="s">
        <v>99</v>
      </c>
      <c r="D806" s="7" t="s">
        <v>100</v>
      </c>
      <c r="E806" s="28" t="s">
        <v>101</v>
      </c>
      <c r="F806" s="5" t="s">
        <v>690</v>
      </c>
      <c r="G806" s="6" t="s">
        <v>60</v>
      </c>
      <c r="H806" s="6" t="s">
        <v>38</v>
      </c>
      <c r="I806" s="6" t="s">
        <v>38</v>
      </c>
      <c r="J806" s="8" t="s">
        <v>103</v>
      </c>
      <c r="K806" s="5" t="s">
        <v>104</v>
      </c>
      <c r="L806" s="7" t="s">
        <v>105</v>
      </c>
      <c r="M806" s="9">
        <v>0</v>
      </c>
      <c r="N806" s="5" t="s">
        <v>75</v>
      </c>
      <c r="O806" s="32">
        <v>44259.3654008449</v>
      </c>
      <c r="P806" s="33">
        <v>44260.3272464468</v>
      </c>
      <c r="Q806" s="28" t="s">
        <v>691</v>
      </c>
      <c r="R806" s="29" t="s">
        <v>2279</v>
      </c>
      <c r="S806" s="28" t="s">
        <v>77</v>
      </c>
      <c r="T806" s="28" t="s">
        <v>38</v>
      </c>
      <c r="U806" s="5" t="s">
        <v>38</v>
      </c>
      <c r="V806" s="28" t="s">
        <v>38</v>
      </c>
      <c r="W806" s="7" t="s">
        <v>38</v>
      </c>
      <c r="X806" s="7" t="s">
        <v>38</v>
      </c>
      <c r="Y806" s="5" t="s">
        <v>38</v>
      </c>
      <c r="Z806" s="5" t="s">
        <v>38</v>
      </c>
      <c r="AA806" s="6" t="s">
        <v>38</v>
      </c>
      <c r="AB806" s="6" t="s">
        <v>693</v>
      </c>
      <c r="AC806" s="6" t="s">
        <v>694</v>
      </c>
      <c r="AD806" s="6" t="s">
        <v>38</v>
      </c>
      <c r="AE806" s="6" t="s">
        <v>38</v>
      </c>
    </row>
    <row r="807">
      <c r="A807" s="28" t="s">
        <v>1358</v>
      </c>
      <c r="B807" s="6" t="s">
        <v>1355</v>
      </c>
      <c r="C807" s="6" t="s">
        <v>1086</v>
      </c>
      <c r="D807" s="7" t="s">
        <v>1302</v>
      </c>
      <c r="E807" s="28" t="s">
        <v>1303</v>
      </c>
      <c r="F807" s="5" t="s">
        <v>22</v>
      </c>
      <c r="G807" s="6" t="s">
        <v>71</v>
      </c>
      <c r="H807" s="6" t="s">
        <v>38</v>
      </c>
      <c r="I807" s="6" t="s">
        <v>38</v>
      </c>
      <c r="J807" s="8" t="s">
        <v>1346</v>
      </c>
      <c r="K807" s="5" t="s">
        <v>1347</v>
      </c>
      <c r="L807" s="7" t="s">
        <v>1348</v>
      </c>
      <c r="M807" s="9">
        <v>0</v>
      </c>
      <c r="N807" s="5" t="s">
        <v>53</v>
      </c>
      <c r="O807" s="32">
        <v>44259.3724265394</v>
      </c>
      <c r="P807" s="33">
        <v>44260.327246794</v>
      </c>
      <c r="Q807" s="28" t="s">
        <v>1357</v>
      </c>
      <c r="R807" s="29" t="s">
        <v>2280</v>
      </c>
      <c r="S807" s="28" t="s">
        <v>77</v>
      </c>
      <c r="T807" s="28" t="s">
        <v>92</v>
      </c>
      <c r="U807" s="5" t="s">
        <v>93</v>
      </c>
      <c r="V807" s="28" t="s">
        <v>1349</v>
      </c>
      <c r="W807" s="7" t="s">
        <v>1359</v>
      </c>
      <c r="X807" s="7" t="s">
        <v>2009</v>
      </c>
      <c r="Y807" s="5" t="s">
        <v>135</v>
      </c>
      <c r="Z807" s="5" t="s">
        <v>1351</v>
      </c>
      <c r="AA807" s="6" t="s">
        <v>38</v>
      </c>
      <c r="AB807" s="6" t="s">
        <v>38</v>
      </c>
      <c r="AC807" s="6" t="s">
        <v>38</v>
      </c>
      <c r="AD807" s="6" t="s">
        <v>38</v>
      </c>
      <c r="AE807" s="6" t="s">
        <v>38</v>
      </c>
    </row>
    <row r="808">
      <c r="A808" s="28" t="s">
        <v>2279</v>
      </c>
      <c r="B808" s="6" t="s">
        <v>689</v>
      </c>
      <c r="C808" s="6" t="s">
        <v>99</v>
      </c>
      <c r="D808" s="7" t="s">
        <v>100</v>
      </c>
      <c r="E808" s="28" t="s">
        <v>101</v>
      </c>
      <c r="F808" s="5" t="s">
        <v>690</v>
      </c>
      <c r="G808" s="6" t="s">
        <v>60</v>
      </c>
      <c r="H808" s="6" t="s">
        <v>38</v>
      </c>
      <c r="I808" s="6" t="s">
        <v>38</v>
      </c>
      <c r="J808" s="8" t="s">
        <v>103</v>
      </c>
      <c r="K808" s="5" t="s">
        <v>104</v>
      </c>
      <c r="L808" s="7" t="s">
        <v>105</v>
      </c>
      <c r="M808" s="9">
        <v>0</v>
      </c>
      <c r="N808" s="5" t="s">
        <v>48</v>
      </c>
      <c r="O808" s="32">
        <v>44259.3761776273</v>
      </c>
      <c r="P808" s="33">
        <v>44260.3272469907</v>
      </c>
      <c r="Q808" s="28" t="s">
        <v>2125</v>
      </c>
      <c r="R808" s="29" t="s">
        <v>38</v>
      </c>
      <c r="S808" s="28" t="s">
        <v>77</v>
      </c>
      <c r="T808" s="28" t="s">
        <v>38</v>
      </c>
      <c r="U808" s="5" t="s">
        <v>38</v>
      </c>
      <c r="V808" s="28" t="s">
        <v>38</v>
      </c>
      <c r="W808" s="7" t="s">
        <v>38</v>
      </c>
      <c r="X808" s="7" t="s">
        <v>38</v>
      </c>
      <c r="Y808" s="5" t="s">
        <v>38</v>
      </c>
      <c r="Z808" s="5" t="s">
        <v>38</v>
      </c>
      <c r="AA808" s="6" t="s">
        <v>38</v>
      </c>
      <c r="AB808" s="6" t="s">
        <v>693</v>
      </c>
      <c r="AC808" s="6" t="s">
        <v>694</v>
      </c>
      <c r="AD808" s="6" t="s">
        <v>38</v>
      </c>
      <c r="AE808" s="6" t="s">
        <v>38</v>
      </c>
    </row>
    <row r="809">
      <c r="A809" s="28" t="s">
        <v>2064</v>
      </c>
      <c r="B809" s="6" t="s">
        <v>225</v>
      </c>
      <c r="C809" s="6" t="s">
        <v>209</v>
      </c>
      <c r="D809" s="7" t="s">
        <v>210</v>
      </c>
      <c r="E809" s="28" t="s">
        <v>211</v>
      </c>
      <c r="F809" s="5" t="s">
        <v>22</v>
      </c>
      <c r="G809" s="6" t="s">
        <v>71</v>
      </c>
      <c r="H809" s="6" t="s">
        <v>38</v>
      </c>
      <c r="I809" s="6" t="s">
        <v>38</v>
      </c>
      <c r="J809" s="8" t="s">
        <v>156</v>
      </c>
      <c r="K809" s="5" t="s">
        <v>157</v>
      </c>
      <c r="L809" s="7" t="s">
        <v>158</v>
      </c>
      <c r="M809" s="9">
        <v>0</v>
      </c>
      <c r="N809" s="5" t="s">
        <v>53</v>
      </c>
      <c r="O809" s="32">
        <v>44259.3785081829</v>
      </c>
      <c r="P809" s="33">
        <v>44260.3272471875</v>
      </c>
      <c r="Q809" s="28" t="s">
        <v>226</v>
      </c>
      <c r="R809" s="29" t="s">
        <v>38</v>
      </c>
      <c r="S809" s="28" t="s">
        <v>77</v>
      </c>
      <c r="T809" s="28" t="s">
        <v>92</v>
      </c>
      <c r="U809" s="5" t="s">
        <v>93</v>
      </c>
      <c r="V809" s="28" t="s">
        <v>318</v>
      </c>
      <c r="W809" s="7" t="s">
        <v>227</v>
      </c>
      <c r="X809" s="7" t="s">
        <v>40</v>
      </c>
      <c r="Y809" s="5" t="s">
        <v>135</v>
      </c>
      <c r="Z809" s="5" t="s">
        <v>320</v>
      </c>
      <c r="AA809" s="6" t="s">
        <v>38</v>
      </c>
      <c r="AB809" s="6" t="s">
        <v>38</v>
      </c>
      <c r="AC809" s="6" t="s">
        <v>38</v>
      </c>
      <c r="AD809" s="6" t="s">
        <v>38</v>
      </c>
      <c r="AE809" s="6" t="s">
        <v>38</v>
      </c>
    </row>
    <row r="810">
      <c r="A810" s="28" t="s">
        <v>2070</v>
      </c>
      <c r="B810" s="6" t="s">
        <v>1607</v>
      </c>
      <c r="C810" s="6" t="s">
        <v>99</v>
      </c>
      <c r="D810" s="7" t="s">
        <v>100</v>
      </c>
      <c r="E810" s="28" t="s">
        <v>101</v>
      </c>
      <c r="F810" s="5" t="s">
        <v>22</v>
      </c>
      <c r="G810" s="6" t="s">
        <v>71</v>
      </c>
      <c r="H810" s="6" t="s">
        <v>38</v>
      </c>
      <c r="I810" s="6" t="s">
        <v>38</v>
      </c>
      <c r="J810" s="8" t="s">
        <v>72</v>
      </c>
      <c r="K810" s="5" t="s">
        <v>73</v>
      </c>
      <c r="L810" s="7" t="s">
        <v>74</v>
      </c>
      <c r="M810" s="9">
        <v>0</v>
      </c>
      <c r="N810" s="5" t="s">
        <v>53</v>
      </c>
      <c r="O810" s="32">
        <v>44259.4114542477</v>
      </c>
      <c r="P810" s="33">
        <v>44260.3272475347</v>
      </c>
      <c r="Q810" s="28" t="s">
        <v>1608</v>
      </c>
      <c r="R810" s="29" t="s">
        <v>38</v>
      </c>
      <c r="S810" s="28" t="s">
        <v>77</v>
      </c>
      <c r="T810" s="28" t="s">
        <v>78</v>
      </c>
      <c r="U810" s="5" t="s">
        <v>79</v>
      </c>
      <c r="V810" s="28" t="s">
        <v>161</v>
      </c>
      <c r="W810" s="7" t="s">
        <v>1609</v>
      </c>
      <c r="X810" s="7" t="s">
        <v>40</v>
      </c>
      <c r="Y810" s="5" t="s">
        <v>82</v>
      </c>
      <c r="Z810" s="5" t="s">
        <v>254</v>
      </c>
      <c r="AA810" s="6" t="s">
        <v>38</v>
      </c>
      <c r="AB810" s="6" t="s">
        <v>38</v>
      </c>
      <c r="AC810" s="6" t="s">
        <v>38</v>
      </c>
      <c r="AD810" s="6" t="s">
        <v>38</v>
      </c>
      <c r="AE810" s="6" t="s">
        <v>38</v>
      </c>
    </row>
    <row r="811">
      <c r="A811" s="28" t="s">
        <v>1371</v>
      </c>
      <c r="B811" s="6" t="s">
        <v>1366</v>
      </c>
      <c r="C811" s="6" t="s">
        <v>1367</v>
      </c>
      <c r="D811" s="7" t="s">
        <v>1302</v>
      </c>
      <c r="E811" s="28" t="s">
        <v>1303</v>
      </c>
      <c r="F811" s="5" t="s">
        <v>22</v>
      </c>
      <c r="G811" s="6" t="s">
        <v>71</v>
      </c>
      <c r="H811" s="6" t="s">
        <v>38</v>
      </c>
      <c r="I811" s="6" t="s">
        <v>38</v>
      </c>
      <c r="J811" s="8" t="s">
        <v>1368</v>
      </c>
      <c r="K811" s="5" t="s">
        <v>1369</v>
      </c>
      <c r="L811" s="7" t="s">
        <v>1370</v>
      </c>
      <c r="M811" s="9">
        <v>0</v>
      </c>
      <c r="N811" s="5" t="s">
        <v>53</v>
      </c>
      <c r="O811" s="32">
        <v>44259.4226800926</v>
      </c>
      <c r="P811" s="33">
        <v>44260.3272477199</v>
      </c>
      <c r="Q811" s="28" t="s">
        <v>1365</v>
      </c>
      <c r="R811" s="29" t="s">
        <v>2281</v>
      </c>
      <c r="S811" s="28" t="s">
        <v>129</v>
      </c>
      <c r="T811" s="28" t="s">
        <v>142</v>
      </c>
      <c r="U811" s="5" t="s">
        <v>130</v>
      </c>
      <c r="V811" s="28" t="s">
        <v>609</v>
      </c>
      <c r="W811" s="7" t="s">
        <v>593</v>
      </c>
      <c r="X811" s="7" t="s">
        <v>2009</v>
      </c>
      <c r="Y811" s="5" t="s">
        <v>82</v>
      </c>
      <c r="Z811" s="5" t="s">
        <v>2067</v>
      </c>
      <c r="AA811" s="6" t="s">
        <v>38</v>
      </c>
      <c r="AB811" s="6" t="s">
        <v>38</v>
      </c>
      <c r="AC811" s="6" t="s">
        <v>38</v>
      </c>
      <c r="AD811" s="6" t="s">
        <v>38</v>
      </c>
      <c r="AE811" s="6" t="s">
        <v>38</v>
      </c>
    </row>
    <row r="812">
      <c r="A812" s="28" t="s">
        <v>1373</v>
      </c>
      <c r="B812" s="6" t="s">
        <v>1366</v>
      </c>
      <c r="C812" s="6" t="s">
        <v>1367</v>
      </c>
      <c r="D812" s="7" t="s">
        <v>1302</v>
      </c>
      <c r="E812" s="28" t="s">
        <v>1303</v>
      </c>
      <c r="F812" s="5" t="s">
        <v>22</v>
      </c>
      <c r="G812" s="6" t="s">
        <v>71</v>
      </c>
      <c r="H812" s="6" t="s">
        <v>38</v>
      </c>
      <c r="I812" s="6" t="s">
        <v>38</v>
      </c>
      <c r="J812" s="8" t="s">
        <v>1368</v>
      </c>
      <c r="K812" s="5" t="s">
        <v>1369</v>
      </c>
      <c r="L812" s="7" t="s">
        <v>1370</v>
      </c>
      <c r="M812" s="9">
        <v>0</v>
      </c>
      <c r="N812" s="5" t="s">
        <v>53</v>
      </c>
      <c r="O812" s="32">
        <v>44259.4230951736</v>
      </c>
      <c r="P812" s="33">
        <v>44260.3272478819</v>
      </c>
      <c r="Q812" s="28" t="s">
        <v>1372</v>
      </c>
      <c r="R812" s="29" t="s">
        <v>2282</v>
      </c>
      <c r="S812" s="28" t="s">
        <v>77</v>
      </c>
      <c r="T812" s="28" t="s">
        <v>142</v>
      </c>
      <c r="U812" s="5" t="s">
        <v>79</v>
      </c>
      <c r="V812" s="28" t="s">
        <v>609</v>
      </c>
      <c r="W812" s="7" t="s">
        <v>640</v>
      </c>
      <c r="X812" s="7" t="s">
        <v>2009</v>
      </c>
      <c r="Y812" s="5" t="s">
        <v>135</v>
      </c>
      <c r="Z812" s="5" t="s">
        <v>2067</v>
      </c>
      <c r="AA812" s="6" t="s">
        <v>38</v>
      </c>
      <c r="AB812" s="6" t="s">
        <v>38</v>
      </c>
      <c r="AC812" s="6" t="s">
        <v>38</v>
      </c>
      <c r="AD812" s="6" t="s">
        <v>38</v>
      </c>
      <c r="AE812" s="6" t="s">
        <v>38</v>
      </c>
    </row>
    <row r="813">
      <c r="A813" s="28" t="s">
        <v>1383</v>
      </c>
      <c r="B813" s="6" t="s">
        <v>1382</v>
      </c>
      <c r="C813" s="6" t="s">
        <v>1086</v>
      </c>
      <c r="D813" s="7" t="s">
        <v>1302</v>
      </c>
      <c r="E813" s="28" t="s">
        <v>1303</v>
      </c>
      <c r="F813" s="5" t="s">
        <v>22</v>
      </c>
      <c r="G813" s="6" t="s">
        <v>71</v>
      </c>
      <c r="H813" s="6" t="s">
        <v>38</v>
      </c>
      <c r="I813" s="6" t="s">
        <v>38</v>
      </c>
      <c r="J813" s="8" t="s">
        <v>125</v>
      </c>
      <c r="K813" s="5" t="s">
        <v>126</v>
      </c>
      <c r="L813" s="7" t="s">
        <v>127</v>
      </c>
      <c r="M813" s="9">
        <v>0</v>
      </c>
      <c r="N813" s="5" t="s">
        <v>75</v>
      </c>
      <c r="O813" s="32">
        <v>44259.423593287</v>
      </c>
      <c r="P813" s="33">
        <v>44260.3272480671</v>
      </c>
      <c r="Q813" s="28" t="s">
        <v>1381</v>
      </c>
      <c r="R813" s="29" t="s">
        <v>2283</v>
      </c>
      <c r="S813" s="28" t="s">
        <v>129</v>
      </c>
      <c r="T813" s="28" t="s">
        <v>142</v>
      </c>
      <c r="U813" s="5" t="s">
        <v>130</v>
      </c>
      <c r="V813" s="28" t="s">
        <v>131</v>
      </c>
      <c r="W813" s="7" t="s">
        <v>1384</v>
      </c>
      <c r="X813" s="7" t="s">
        <v>2009</v>
      </c>
      <c r="Y813" s="5" t="s">
        <v>82</v>
      </c>
      <c r="Z813" s="5" t="s">
        <v>38</v>
      </c>
      <c r="AA813" s="6" t="s">
        <v>38</v>
      </c>
      <c r="AB813" s="6" t="s">
        <v>38</v>
      </c>
      <c r="AC813" s="6" t="s">
        <v>38</v>
      </c>
      <c r="AD813" s="6" t="s">
        <v>38</v>
      </c>
      <c r="AE813" s="6" t="s">
        <v>38</v>
      </c>
    </row>
    <row r="814">
      <c r="A814" s="28" t="s">
        <v>1386</v>
      </c>
      <c r="B814" s="6" t="s">
        <v>1382</v>
      </c>
      <c r="C814" s="6" t="s">
        <v>1086</v>
      </c>
      <c r="D814" s="7" t="s">
        <v>1302</v>
      </c>
      <c r="E814" s="28" t="s">
        <v>1303</v>
      </c>
      <c r="F814" s="5" t="s">
        <v>22</v>
      </c>
      <c r="G814" s="6" t="s">
        <v>71</v>
      </c>
      <c r="H814" s="6" t="s">
        <v>38</v>
      </c>
      <c r="I814" s="6" t="s">
        <v>38</v>
      </c>
      <c r="J814" s="8" t="s">
        <v>125</v>
      </c>
      <c r="K814" s="5" t="s">
        <v>126</v>
      </c>
      <c r="L814" s="7" t="s">
        <v>127</v>
      </c>
      <c r="M814" s="9">
        <v>0</v>
      </c>
      <c r="N814" s="5" t="s">
        <v>75</v>
      </c>
      <c r="O814" s="32">
        <v>44259.4240559838</v>
      </c>
      <c r="P814" s="33">
        <v>44260.3272482639</v>
      </c>
      <c r="Q814" s="28" t="s">
        <v>1385</v>
      </c>
      <c r="R814" s="29" t="s">
        <v>2284</v>
      </c>
      <c r="S814" s="28" t="s">
        <v>77</v>
      </c>
      <c r="T814" s="28" t="s">
        <v>142</v>
      </c>
      <c r="U814" s="5" t="s">
        <v>79</v>
      </c>
      <c r="V814" s="28" t="s">
        <v>131</v>
      </c>
      <c r="W814" s="7" t="s">
        <v>1387</v>
      </c>
      <c r="X814" s="7" t="s">
        <v>2009</v>
      </c>
      <c r="Y814" s="5" t="s">
        <v>135</v>
      </c>
      <c r="Z814" s="5" t="s">
        <v>38</v>
      </c>
      <c r="AA814" s="6" t="s">
        <v>38</v>
      </c>
      <c r="AB814" s="6" t="s">
        <v>38</v>
      </c>
      <c r="AC814" s="6" t="s">
        <v>38</v>
      </c>
      <c r="AD814" s="6" t="s">
        <v>38</v>
      </c>
      <c r="AE814" s="6" t="s">
        <v>38</v>
      </c>
    </row>
    <row r="815">
      <c r="A815" s="28" t="s">
        <v>2108</v>
      </c>
      <c r="B815" s="6" t="s">
        <v>1403</v>
      </c>
      <c r="C815" s="6" t="s">
        <v>1086</v>
      </c>
      <c r="D815" s="7" t="s">
        <v>1302</v>
      </c>
      <c r="E815" s="28" t="s">
        <v>1303</v>
      </c>
      <c r="F815" s="5" t="s">
        <v>22</v>
      </c>
      <c r="G815" s="6" t="s">
        <v>71</v>
      </c>
      <c r="H815" s="6" t="s">
        <v>38</v>
      </c>
      <c r="I815" s="6" t="s">
        <v>38</v>
      </c>
      <c r="J815" s="8" t="s">
        <v>363</v>
      </c>
      <c r="K815" s="5" t="s">
        <v>364</v>
      </c>
      <c r="L815" s="7" t="s">
        <v>365</v>
      </c>
      <c r="M815" s="9">
        <v>0</v>
      </c>
      <c r="N815" s="5" t="s">
        <v>53</v>
      </c>
      <c r="O815" s="32">
        <v>44259.4244787037</v>
      </c>
      <c r="P815" s="33">
        <v>44260.3272484607</v>
      </c>
      <c r="Q815" s="28" t="s">
        <v>1404</v>
      </c>
      <c r="R815" s="29" t="s">
        <v>38</v>
      </c>
      <c r="S815" s="28" t="s">
        <v>129</v>
      </c>
      <c r="T815" s="28" t="s">
        <v>78</v>
      </c>
      <c r="U815" s="5" t="s">
        <v>130</v>
      </c>
      <c r="V815" s="28" t="s">
        <v>367</v>
      </c>
      <c r="W815" s="7" t="s">
        <v>1390</v>
      </c>
      <c r="X815" s="7" t="s">
        <v>40</v>
      </c>
      <c r="Y815" s="5" t="s">
        <v>82</v>
      </c>
      <c r="Z815" s="5" t="s">
        <v>1258</v>
      </c>
      <c r="AA815" s="6" t="s">
        <v>38</v>
      </c>
      <c r="AB815" s="6" t="s">
        <v>38</v>
      </c>
      <c r="AC815" s="6" t="s">
        <v>38</v>
      </c>
      <c r="AD815" s="6" t="s">
        <v>38</v>
      </c>
      <c r="AE815" s="6" t="s">
        <v>38</v>
      </c>
    </row>
    <row r="816">
      <c r="A816" s="28" t="s">
        <v>2109</v>
      </c>
      <c r="B816" s="6" t="s">
        <v>1403</v>
      </c>
      <c r="C816" s="6" t="s">
        <v>1086</v>
      </c>
      <c r="D816" s="7" t="s">
        <v>1302</v>
      </c>
      <c r="E816" s="28" t="s">
        <v>1303</v>
      </c>
      <c r="F816" s="5" t="s">
        <v>22</v>
      </c>
      <c r="G816" s="6" t="s">
        <v>71</v>
      </c>
      <c r="H816" s="6" t="s">
        <v>38</v>
      </c>
      <c r="I816" s="6" t="s">
        <v>38</v>
      </c>
      <c r="J816" s="8" t="s">
        <v>363</v>
      </c>
      <c r="K816" s="5" t="s">
        <v>364</v>
      </c>
      <c r="L816" s="7" t="s">
        <v>365</v>
      </c>
      <c r="M816" s="9">
        <v>0</v>
      </c>
      <c r="N816" s="5" t="s">
        <v>53</v>
      </c>
      <c r="O816" s="32">
        <v>44259.425006794</v>
      </c>
      <c r="P816" s="33">
        <v>44260.3272486111</v>
      </c>
      <c r="Q816" s="28" t="s">
        <v>1406</v>
      </c>
      <c r="R816" s="29" t="s">
        <v>38</v>
      </c>
      <c r="S816" s="28" t="s">
        <v>77</v>
      </c>
      <c r="T816" s="28" t="s">
        <v>78</v>
      </c>
      <c r="U816" s="5" t="s">
        <v>79</v>
      </c>
      <c r="V816" s="28" t="s">
        <v>367</v>
      </c>
      <c r="W816" s="7" t="s">
        <v>1407</v>
      </c>
      <c r="X816" s="7" t="s">
        <v>40</v>
      </c>
      <c r="Y816" s="5" t="s">
        <v>135</v>
      </c>
      <c r="Z816" s="5" t="s">
        <v>1258</v>
      </c>
      <c r="AA816" s="6" t="s">
        <v>38</v>
      </c>
      <c r="AB816" s="6" t="s">
        <v>38</v>
      </c>
      <c r="AC816" s="6" t="s">
        <v>38</v>
      </c>
      <c r="AD816" s="6" t="s">
        <v>38</v>
      </c>
      <c r="AE816" s="6" t="s">
        <v>38</v>
      </c>
    </row>
    <row r="817">
      <c r="A817" s="28" t="s">
        <v>2132</v>
      </c>
      <c r="B817" s="6" t="s">
        <v>2131</v>
      </c>
      <c r="C817" s="6" t="s">
        <v>1086</v>
      </c>
      <c r="D817" s="7" t="s">
        <v>1302</v>
      </c>
      <c r="E817" s="28" t="s">
        <v>1303</v>
      </c>
      <c r="F817" s="5" t="s">
        <v>22</v>
      </c>
      <c r="G817" s="6" t="s">
        <v>71</v>
      </c>
      <c r="H817" s="6" t="s">
        <v>38</v>
      </c>
      <c r="I817" s="6" t="s">
        <v>38</v>
      </c>
      <c r="J817" s="8" t="s">
        <v>1335</v>
      </c>
      <c r="K817" s="5" t="s">
        <v>1336</v>
      </c>
      <c r="L817" s="7" t="s">
        <v>1337</v>
      </c>
      <c r="M817" s="9">
        <v>0</v>
      </c>
      <c r="N817" s="5" t="s">
        <v>53</v>
      </c>
      <c r="O817" s="32">
        <v>44259.4253283912</v>
      </c>
      <c r="P817" s="33">
        <v>44260.3272488079</v>
      </c>
      <c r="Q817" s="28" t="s">
        <v>2063</v>
      </c>
      <c r="R817" s="29" t="s">
        <v>38</v>
      </c>
      <c r="S817" s="28" t="s">
        <v>129</v>
      </c>
      <c r="T817" s="28" t="s">
        <v>160</v>
      </c>
      <c r="U817" s="5" t="s">
        <v>130</v>
      </c>
      <c r="V817" s="28" t="s">
        <v>609</v>
      </c>
      <c r="W817" s="7" t="s">
        <v>146</v>
      </c>
      <c r="X817" s="7" t="s">
        <v>40</v>
      </c>
      <c r="Y817" s="5" t="s">
        <v>82</v>
      </c>
      <c r="Z817" s="5" t="s">
        <v>1339</v>
      </c>
      <c r="AA817" s="6" t="s">
        <v>38</v>
      </c>
      <c r="AB817" s="6" t="s">
        <v>38</v>
      </c>
      <c r="AC817" s="6" t="s">
        <v>38</v>
      </c>
      <c r="AD817" s="6" t="s">
        <v>38</v>
      </c>
      <c r="AE817" s="6" t="s">
        <v>38</v>
      </c>
    </row>
    <row r="818">
      <c r="A818" s="28" t="s">
        <v>2113</v>
      </c>
      <c r="B818" s="6" t="s">
        <v>1604</v>
      </c>
      <c r="C818" s="6" t="s">
        <v>1561</v>
      </c>
      <c r="D818" s="7" t="s">
        <v>1562</v>
      </c>
      <c r="E818" s="28" t="s">
        <v>1563</v>
      </c>
      <c r="F818" s="5" t="s">
        <v>102</v>
      </c>
      <c r="G818" s="6" t="s">
        <v>71</v>
      </c>
      <c r="H818" s="6" t="s">
        <v>38</v>
      </c>
      <c r="I818" s="6" t="s">
        <v>38</v>
      </c>
      <c r="J818" s="8" t="s">
        <v>115</v>
      </c>
      <c r="K818" s="5" t="s">
        <v>116</v>
      </c>
      <c r="L818" s="7" t="s">
        <v>117</v>
      </c>
      <c r="M818" s="9">
        <v>0</v>
      </c>
      <c r="N818" s="5" t="s">
        <v>75</v>
      </c>
      <c r="O818" s="32">
        <v>44259.4348306713</v>
      </c>
      <c r="P818" s="33">
        <v>44260.3272489931</v>
      </c>
      <c r="Q818" s="28" t="s">
        <v>1605</v>
      </c>
      <c r="R818" s="29" t="s">
        <v>2285</v>
      </c>
      <c r="S818" s="28" t="s">
        <v>77</v>
      </c>
      <c r="T818" s="28" t="s">
        <v>118</v>
      </c>
      <c r="U818" s="5" t="s">
        <v>119</v>
      </c>
      <c r="V818" s="28" t="s">
        <v>120</v>
      </c>
      <c r="W818" s="7" t="s">
        <v>38</v>
      </c>
      <c r="X818" s="7" t="s">
        <v>38</v>
      </c>
      <c r="Y818" s="5" t="s">
        <v>38</v>
      </c>
      <c r="Z818" s="5" t="s">
        <v>38</v>
      </c>
      <c r="AA818" s="6" t="s">
        <v>38</v>
      </c>
      <c r="AB818" s="6" t="s">
        <v>38</v>
      </c>
      <c r="AC818" s="6" t="s">
        <v>38</v>
      </c>
      <c r="AD818" s="6" t="s">
        <v>38</v>
      </c>
      <c r="AE818" s="6" t="s">
        <v>38</v>
      </c>
    </row>
    <row r="819">
      <c r="A819" s="28" t="s">
        <v>2117</v>
      </c>
      <c r="B819" s="6" t="s">
        <v>1659</v>
      </c>
      <c r="C819" s="6" t="s">
        <v>2116</v>
      </c>
      <c r="D819" s="7" t="s">
        <v>1641</v>
      </c>
      <c r="E819" s="28" t="s">
        <v>1642</v>
      </c>
      <c r="F819" s="5" t="s">
        <v>102</v>
      </c>
      <c r="G819" s="6" t="s">
        <v>60</v>
      </c>
      <c r="H819" s="6" t="s">
        <v>38</v>
      </c>
      <c r="I819" s="6" t="s">
        <v>38</v>
      </c>
      <c r="J819" s="8" t="s">
        <v>115</v>
      </c>
      <c r="K819" s="5" t="s">
        <v>116</v>
      </c>
      <c r="L819" s="7" t="s">
        <v>117</v>
      </c>
      <c r="M819" s="9">
        <v>0</v>
      </c>
      <c r="N819" s="5" t="s">
        <v>205</v>
      </c>
      <c r="O819" s="32">
        <v>44259.4456524653</v>
      </c>
      <c r="P819" s="33">
        <v>44259.4476765046</v>
      </c>
      <c r="Q819" s="28" t="s">
        <v>1660</v>
      </c>
      <c r="R819" s="29" t="s">
        <v>38</v>
      </c>
      <c r="S819" s="28" t="s">
        <v>77</v>
      </c>
      <c r="T819" s="28" t="s">
        <v>118</v>
      </c>
      <c r="U819" s="5" t="s">
        <v>119</v>
      </c>
      <c r="V819" s="28" t="s">
        <v>120</v>
      </c>
      <c r="W819" s="7" t="s">
        <v>38</v>
      </c>
      <c r="X819" s="7" t="s">
        <v>38</v>
      </c>
      <c r="Y819" s="5" t="s">
        <v>38</v>
      </c>
      <c r="Z819" s="5" t="s">
        <v>38</v>
      </c>
      <c r="AA819" s="6" t="s">
        <v>38</v>
      </c>
      <c r="AB819" s="6" t="s">
        <v>38</v>
      </c>
      <c r="AC819" s="6" t="s">
        <v>38</v>
      </c>
      <c r="AD819" s="6" t="s">
        <v>38</v>
      </c>
      <c r="AE819" s="6" t="s">
        <v>38</v>
      </c>
    </row>
    <row r="820">
      <c r="A820" s="28" t="s">
        <v>1236</v>
      </c>
      <c r="B820" s="6" t="s">
        <v>1232</v>
      </c>
      <c r="C820" s="6" t="s">
        <v>1086</v>
      </c>
      <c r="D820" s="7" t="s">
        <v>1107</v>
      </c>
      <c r="E820" s="28" t="s">
        <v>1108</v>
      </c>
      <c r="F820" s="5" t="s">
        <v>22</v>
      </c>
      <c r="G820" s="6" t="s">
        <v>71</v>
      </c>
      <c r="H820" s="6" t="s">
        <v>38</v>
      </c>
      <c r="I820" s="6" t="s">
        <v>38</v>
      </c>
      <c r="J820" s="8" t="s">
        <v>1233</v>
      </c>
      <c r="K820" s="5" t="s">
        <v>1234</v>
      </c>
      <c r="L820" s="7" t="s">
        <v>1235</v>
      </c>
      <c r="M820" s="9">
        <v>0</v>
      </c>
      <c r="N820" s="5" t="s">
        <v>53</v>
      </c>
      <c r="O820" s="32">
        <v>44259.4459090278</v>
      </c>
      <c r="P820" s="33">
        <v>44260.3272491898</v>
      </c>
      <c r="Q820" s="28" t="s">
        <v>1231</v>
      </c>
      <c r="R820" s="29" t="s">
        <v>38</v>
      </c>
      <c r="S820" s="28" t="s">
        <v>77</v>
      </c>
      <c r="T820" s="28" t="s">
        <v>1237</v>
      </c>
      <c r="U820" s="5" t="s">
        <v>336</v>
      </c>
      <c r="V820" s="28" t="s">
        <v>80</v>
      </c>
      <c r="W820" s="7" t="s">
        <v>297</v>
      </c>
      <c r="X820" s="7" t="s">
        <v>2009</v>
      </c>
      <c r="Y820" s="5" t="s">
        <v>82</v>
      </c>
      <c r="Z820" s="5" t="s">
        <v>2286</v>
      </c>
      <c r="AA820" s="6" t="s">
        <v>38</v>
      </c>
      <c r="AB820" s="6" t="s">
        <v>38</v>
      </c>
      <c r="AC820" s="6" t="s">
        <v>38</v>
      </c>
      <c r="AD820" s="6" t="s">
        <v>38</v>
      </c>
      <c r="AE820" s="6" t="s">
        <v>38</v>
      </c>
    </row>
    <row r="821">
      <c r="A821" s="28" t="s">
        <v>2030</v>
      </c>
      <c r="B821" s="6" t="s">
        <v>67</v>
      </c>
      <c r="C821" s="6" t="s">
        <v>68</v>
      </c>
      <c r="D821" s="7" t="s">
        <v>69</v>
      </c>
      <c r="E821" s="28" t="s">
        <v>70</v>
      </c>
      <c r="F821" s="5" t="s">
        <v>22</v>
      </c>
      <c r="G821" s="6" t="s">
        <v>71</v>
      </c>
      <c r="H821" s="6" t="s">
        <v>38</v>
      </c>
      <c r="I821" s="6" t="s">
        <v>38</v>
      </c>
      <c r="J821" s="8" t="s">
        <v>72</v>
      </c>
      <c r="K821" s="5" t="s">
        <v>73</v>
      </c>
      <c r="L821" s="7" t="s">
        <v>74</v>
      </c>
      <c r="M821" s="9">
        <v>0</v>
      </c>
      <c r="N821" s="5" t="s">
        <v>53</v>
      </c>
      <c r="O821" s="32">
        <v>44259.454821956</v>
      </c>
      <c r="P821" s="33">
        <v>44259.4562844907</v>
      </c>
      <c r="Q821" s="28" t="s">
        <v>76</v>
      </c>
      <c r="R821" s="29" t="s">
        <v>2287</v>
      </c>
      <c r="S821" s="28" t="s">
        <v>77</v>
      </c>
      <c r="T821" s="28" t="s">
        <v>78</v>
      </c>
      <c r="U821" s="5" t="s">
        <v>79</v>
      </c>
      <c r="V821" s="28" t="s">
        <v>80</v>
      </c>
      <c r="W821" s="7" t="s">
        <v>81</v>
      </c>
      <c r="X821" s="7" t="s">
        <v>40</v>
      </c>
      <c r="Y821" s="5" t="s">
        <v>82</v>
      </c>
      <c r="Z821" s="5" t="s">
        <v>2075</v>
      </c>
      <c r="AA821" s="6" t="s">
        <v>38</v>
      </c>
      <c r="AB821" s="6" t="s">
        <v>38</v>
      </c>
      <c r="AC821" s="6" t="s">
        <v>38</v>
      </c>
      <c r="AD821" s="6" t="s">
        <v>38</v>
      </c>
      <c r="AE821" s="6" t="s">
        <v>38</v>
      </c>
    </row>
    <row r="822">
      <c r="A822" s="28" t="s">
        <v>1468</v>
      </c>
      <c r="B822" s="6" t="s">
        <v>1467</v>
      </c>
      <c r="C822" s="6" t="s">
        <v>99</v>
      </c>
      <c r="D822" s="7" t="s">
        <v>1436</v>
      </c>
      <c r="E822" s="28" t="s">
        <v>1437</v>
      </c>
      <c r="F822" s="5" t="s">
        <v>22</v>
      </c>
      <c r="G822" s="6" t="s">
        <v>71</v>
      </c>
      <c r="H822" s="6" t="s">
        <v>38</v>
      </c>
      <c r="I822" s="6" t="s">
        <v>38</v>
      </c>
      <c r="J822" s="8" t="s">
        <v>1461</v>
      </c>
      <c r="K822" s="5" t="s">
        <v>1462</v>
      </c>
      <c r="L822" s="7" t="s">
        <v>1463</v>
      </c>
      <c r="M822" s="9">
        <v>0</v>
      </c>
      <c r="N822" s="5" t="s">
        <v>75</v>
      </c>
      <c r="O822" s="32">
        <v>44259.5403468403</v>
      </c>
      <c r="P822" s="33">
        <v>44260.3272493403</v>
      </c>
      <c r="Q822" s="28" t="s">
        <v>1466</v>
      </c>
      <c r="R822" s="29" t="s">
        <v>2288</v>
      </c>
      <c r="S822" s="28" t="s">
        <v>129</v>
      </c>
      <c r="T822" s="28" t="s">
        <v>1049</v>
      </c>
      <c r="U822" s="5" t="s">
        <v>198</v>
      </c>
      <c r="V822" s="28" t="s">
        <v>609</v>
      </c>
      <c r="W822" s="7" t="s">
        <v>1469</v>
      </c>
      <c r="X822" s="7" t="s">
        <v>2009</v>
      </c>
      <c r="Y822" s="5" t="s">
        <v>82</v>
      </c>
      <c r="Z822" s="5" t="s">
        <v>38</v>
      </c>
      <c r="AA822" s="6" t="s">
        <v>38</v>
      </c>
      <c r="AB822" s="6" t="s">
        <v>38</v>
      </c>
      <c r="AC822" s="6" t="s">
        <v>38</v>
      </c>
      <c r="AD822" s="6" t="s">
        <v>38</v>
      </c>
      <c r="AE822" s="6" t="s">
        <v>38</v>
      </c>
    </row>
    <row r="823">
      <c r="A823" s="28" t="s">
        <v>1464</v>
      </c>
      <c r="B823" s="6" t="s">
        <v>1460</v>
      </c>
      <c r="C823" s="6" t="s">
        <v>99</v>
      </c>
      <c r="D823" s="7" t="s">
        <v>1436</v>
      </c>
      <c r="E823" s="28" t="s">
        <v>1437</v>
      </c>
      <c r="F823" s="5" t="s">
        <v>22</v>
      </c>
      <c r="G823" s="6" t="s">
        <v>71</v>
      </c>
      <c r="H823" s="6" t="s">
        <v>38</v>
      </c>
      <c r="I823" s="6" t="s">
        <v>38</v>
      </c>
      <c r="J823" s="8" t="s">
        <v>1461</v>
      </c>
      <c r="K823" s="5" t="s">
        <v>1462</v>
      </c>
      <c r="L823" s="7" t="s">
        <v>1463</v>
      </c>
      <c r="M823" s="9">
        <v>0</v>
      </c>
      <c r="N823" s="5" t="s">
        <v>53</v>
      </c>
      <c r="O823" s="32">
        <v>44259.5408807523</v>
      </c>
      <c r="P823" s="33">
        <v>44260.327249537</v>
      </c>
      <c r="Q823" s="28" t="s">
        <v>1459</v>
      </c>
      <c r="R823" s="29" t="s">
        <v>38</v>
      </c>
      <c r="S823" s="28" t="s">
        <v>129</v>
      </c>
      <c r="T823" s="28" t="s">
        <v>215</v>
      </c>
      <c r="U823" s="5" t="s">
        <v>216</v>
      </c>
      <c r="V823" s="28" t="s">
        <v>609</v>
      </c>
      <c r="W823" s="7" t="s">
        <v>1465</v>
      </c>
      <c r="X823" s="7" t="s">
        <v>2009</v>
      </c>
      <c r="Y823" s="5" t="s">
        <v>82</v>
      </c>
      <c r="Z823" s="5" t="s">
        <v>1068</v>
      </c>
      <c r="AA823" s="6" t="s">
        <v>38</v>
      </c>
      <c r="AB823" s="6" t="s">
        <v>38</v>
      </c>
      <c r="AC823" s="6" t="s">
        <v>38</v>
      </c>
      <c r="AD823" s="6" t="s">
        <v>38</v>
      </c>
      <c r="AE823" s="6" t="s">
        <v>38</v>
      </c>
    </row>
    <row r="824">
      <c r="A824" s="28" t="s">
        <v>1483</v>
      </c>
      <c r="B824" s="6" t="s">
        <v>1460</v>
      </c>
      <c r="C824" s="6" t="s">
        <v>99</v>
      </c>
      <c r="D824" s="7" t="s">
        <v>1436</v>
      </c>
      <c r="E824" s="28" t="s">
        <v>1437</v>
      </c>
      <c r="F824" s="5" t="s">
        <v>22</v>
      </c>
      <c r="G824" s="6" t="s">
        <v>71</v>
      </c>
      <c r="H824" s="6" t="s">
        <v>38</v>
      </c>
      <c r="I824" s="6" t="s">
        <v>38</v>
      </c>
      <c r="J824" s="8" t="s">
        <v>1461</v>
      </c>
      <c r="K824" s="5" t="s">
        <v>1462</v>
      </c>
      <c r="L824" s="7" t="s">
        <v>1463</v>
      </c>
      <c r="M824" s="9">
        <v>0</v>
      </c>
      <c r="N824" s="5" t="s">
        <v>159</v>
      </c>
      <c r="O824" s="32">
        <v>44259.5416902431</v>
      </c>
      <c r="P824" s="33">
        <v>44260.3272496875</v>
      </c>
      <c r="Q824" s="28" t="s">
        <v>1482</v>
      </c>
      <c r="R824" s="29" t="s">
        <v>38</v>
      </c>
      <c r="S824" s="28" t="s">
        <v>129</v>
      </c>
      <c r="T824" s="28" t="s">
        <v>261</v>
      </c>
      <c r="U824" s="5" t="s">
        <v>239</v>
      </c>
      <c r="V824" s="28" t="s">
        <v>609</v>
      </c>
      <c r="W824" s="7" t="s">
        <v>1484</v>
      </c>
      <c r="X824" s="7" t="s">
        <v>2009</v>
      </c>
      <c r="Y824" s="5" t="s">
        <v>82</v>
      </c>
      <c r="Z824" s="5" t="s">
        <v>38</v>
      </c>
      <c r="AA824" s="6" t="s">
        <v>38</v>
      </c>
      <c r="AB824" s="6" t="s">
        <v>38</v>
      </c>
      <c r="AC824" s="6" t="s">
        <v>38</v>
      </c>
      <c r="AD824" s="6" t="s">
        <v>38</v>
      </c>
      <c r="AE824" s="6" t="s">
        <v>38</v>
      </c>
    </row>
    <row r="825">
      <c r="A825" s="28" t="s">
        <v>2285</v>
      </c>
      <c r="B825" s="6" t="s">
        <v>1604</v>
      </c>
      <c r="C825" s="6" t="s">
        <v>1561</v>
      </c>
      <c r="D825" s="7" t="s">
        <v>1562</v>
      </c>
      <c r="E825" s="28" t="s">
        <v>1563</v>
      </c>
      <c r="F825" s="5" t="s">
        <v>102</v>
      </c>
      <c r="G825" s="6" t="s">
        <v>71</v>
      </c>
      <c r="H825" s="6" t="s">
        <v>38</v>
      </c>
      <c r="I825" s="6" t="s">
        <v>38</v>
      </c>
      <c r="J825" s="8" t="s">
        <v>115</v>
      </c>
      <c r="K825" s="5" t="s">
        <v>116</v>
      </c>
      <c r="L825" s="7" t="s">
        <v>117</v>
      </c>
      <c r="M825" s="9">
        <v>0</v>
      </c>
      <c r="N825" s="5" t="s">
        <v>53</v>
      </c>
      <c r="O825" s="32">
        <v>44259.5590800926</v>
      </c>
      <c r="P825" s="33">
        <v>44260.3272498843</v>
      </c>
      <c r="Q825" s="28" t="s">
        <v>2113</v>
      </c>
      <c r="R825" s="29" t="s">
        <v>38</v>
      </c>
      <c r="S825" s="28" t="s">
        <v>77</v>
      </c>
      <c r="T825" s="28" t="s">
        <v>118</v>
      </c>
      <c r="U825" s="5" t="s">
        <v>119</v>
      </c>
      <c r="V825" s="28" t="s">
        <v>120</v>
      </c>
      <c r="W825" s="7" t="s">
        <v>38</v>
      </c>
      <c r="X825" s="7" t="s">
        <v>38</v>
      </c>
      <c r="Y825" s="5" t="s">
        <v>38</v>
      </c>
      <c r="Z825" s="5" t="s">
        <v>38</v>
      </c>
      <c r="AA825" s="6" t="s">
        <v>38</v>
      </c>
      <c r="AB825" s="6" t="s">
        <v>38</v>
      </c>
      <c r="AC825" s="6" t="s">
        <v>38</v>
      </c>
      <c r="AD825" s="6" t="s">
        <v>38</v>
      </c>
      <c r="AE825" s="6" t="s">
        <v>38</v>
      </c>
    </row>
    <row r="826">
      <c r="A826" s="28" t="s">
        <v>2283</v>
      </c>
      <c r="B826" s="6" t="s">
        <v>1382</v>
      </c>
      <c r="C826" s="6" t="s">
        <v>1086</v>
      </c>
      <c r="D826" s="7" t="s">
        <v>1302</v>
      </c>
      <c r="E826" s="28" t="s">
        <v>1303</v>
      </c>
      <c r="F826" s="5" t="s">
        <v>22</v>
      </c>
      <c r="G826" s="6" t="s">
        <v>71</v>
      </c>
      <c r="H826" s="6" t="s">
        <v>38</v>
      </c>
      <c r="I826" s="6" t="s">
        <v>38</v>
      </c>
      <c r="J826" s="8" t="s">
        <v>125</v>
      </c>
      <c r="K826" s="5" t="s">
        <v>126</v>
      </c>
      <c r="L826" s="7" t="s">
        <v>127</v>
      </c>
      <c r="M826" s="9">
        <v>0</v>
      </c>
      <c r="N826" s="5" t="s">
        <v>75</v>
      </c>
      <c r="O826" s="32">
        <v>44259.5745663542</v>
      </c>
      <c r="P826" s="33">
        <v>44260.327250081</v>
      </c>
      <c r="Q826" s="28" t="s">
        <v>1383</v>
      </c>
      <c r="R826" s="29" t="s">
        <v>2289</v>
      </c>
      <c r="S826" s="28" t="s">
        <v>129</v>
      </c>
      <c r="T826" s="28" t="s">
        <v>142</v>
      </c>
      <c r="U826" s="5" t="s">
        <v>130</v>
      </c>
      <c r="V826" s="28" t="s">
        <v>131</v>
      </c>
      <c r="W826" s="7" t="s">
        <v>1384</v>
      </c>
      <c r="X826" s="7" t="s">
        <v>40</v>
      </c>
      <c r="Y826" s="5" t="s">
        <v>82</v>
      </c>
      <c r="Z826" s="5" t="s">
        <v>38</v>
      </c>
      <c r="AA826" s="6" t="s">
        <v>38</v>
      </c>
      <c r="AB826" s="6" t="s">
        <v>38</v>
      </c>
      <c r="AC826" s="6" t="s">
        <v>38</v>
      </c>
      <c r="AD826" s="6" t="s">
        <v>38</v>
      </c>
      <c r="AE826" s="6" t="s">
        <v>38</v>
      </c>
    </row>
    <row r="827">
      <c r="A827" s="28" t="s">
        <v>2284</v>
      </c>
      <c r="B827" s="6" t="s">
        <v>1382</v>
      </c>
      <c r="C827" s="6" t="s">
        <v>1086</v>
      </c>
      <c r="D827" s="7" t="s">
        <v>1302</v>
      </c>
      <c r="E827" s="28" t="s">
        <v>1303</v>
      </c>
      <c r="F827" s="5" t="s">
        <v>22</v>
      </c>
      <c r="G827" s="6" t="s">
        <v>71</v>
      </c>
      <c r="H827" s="6" t="s">
        <v>38</v>
      </c>
      <c r="I827" s="6" t="s">
        <v>38</v>
      </c>
      <c r="J827" s="8" t="s">
        <v>125</v>
      </c>
      <c r="K827" s="5" t="s">
        <v>126</v>
      </c>
      <c r="L827" s="7" t="s">
        <v>127</v>
      </c>
      <c r="M827" s="9">
        <v>0</v>
      </c>
      <c r="N827" s="5" t="s">
        <v>75</v>
      </c>
      <c r="O827" s="32">
        <v>44259.5763477199</v>
      </c>
      <c r="P827" s="33">
        <v>44260.3272502315</v>
      </c>
      <c r="Q827" s="28" t="s">
        <v>1386</v>
      </c>
      <c r="R827" s="29" t="s">
        <v>2290</v>
      </c>
      <c r="S827" s="28" t="s">
        <v>77</v>
      </c>
      <c r="T827" s="28" t="s">
        <v>142</v>
      </c>
      <c r="U827" s="5" t="s">
        <v>79</v>
      </c>
      <c r="V827" s="28" t="s">
        <v>131</v>
      </c>
      <c r="W827" s="7" t="s">
        <v>1387</v>
      </c>
      <c r="X827" s="7" t="s">
        <v>40</v>
      </c>
      <c r="Y827" s="5" t="s">
        <v>135</v>
      </c>
      <c r="Z827" s="5" t="s">
        <v>38</v>
      </c>
      <c r="AA827" s="6" t="s">
        <v>38</v>
      </c>
      <c r="AB827" s="6" t="s">
        <v>38</v>
      </c>
      <c r="AC827" s="6" t="s">
        <v>38</v>
      </c>
      <c r="AD827" s="6" t="s">
        <v>38</v>
      </c>
      <c r="AE827" s="6" t="s">
        <v>38</v>
      </c>
    </row>
    <row r="828">
      <c r="A828" s="28" t="s">
        <v>2060</v>
      </c>
      <c r="B828" s="6" t="s">
        <v>2059</v>
      </c>
      <c r="C828" s="6" t="s">
        <v>1640</v>
      </c>
      <c r="D828" s="7" t="s">
        <v>1641</v>
      </c>
      <c r="E828" s="28" t="s">
        <v>1642</v>
      </c>
      <c r="F828" s="5" t="s">
        <v>690</v>
      </c>
      <c r="G828" s="6" t="s">
        <v>728</v>
      </c>
      <c r="H828" s="6" t="s">
        <v>38</v>
      </c>
      <c r="I828" s="6" t="s">
        <v>38</v>
      </c>
      <c r="J828" s="8" t="s">
        <v>115</v>
      </c>
      <c r="K828" s="5" t="s">
        <v>116</v>
      </c>
      <c r="L828" s="7" t="s">
        <v>117</v>
      </c>
      <c r="M828" s="9">
        <v>0</v>
      </c>
      <c r="N828" s="5" t="s">
        <v>75</v>
      </c>
      <c r="O828" s="32">
        <v>44259.5809587616</v>
      </c>
      <c r="P828" s="33">
        <v>44259.5911598032</v>
      </c>
      <c r="Q828" s="28" t="s">
        <v>2058</v>
      </c>
      <c r="R828" s="29" t="s">
        <v>2291</v>
      </c>
      <c r="S828" s="28" t="s">
        <v>77</v>
      </c>
      <c r="T828" s="28" t="s">
        <v>38</v>
      </c>
      <c r="U828" s="5" t="s">
        <v>38</v>
      </c>
      <c r="V828" s="28" t="s">
        <v>38</v>
      </c>
      <c r="W828" s="7" t="s">
        <v>38</v>
      </c>
      <c r="X828" s="7" t="s">
        <v>38</v>
      </c>
      <c r="Y828" s="5" t="s">
        <v>38</v>
      </c>
      <c r="Z828" s="5" t="s">
        <v>38</v>
      </c>
      <c r="AA828" s="6" t="s">
        <v>38</v>
      </c>
      <c r="AB828" s="6" t="s">
        <v>724</v>
      </c>
      <c r="AC828" s="6" t="s">
        <v>38</v>
      </c>
      <c r="AD828" s="6" t="s">
        <v>38</v>
      </c>
      <c r="AE828" s="6" t="s">
        <v>38</v>
      </c>
    </row>
    <row r="829">
      <c r="A829" s="28" t="s">
        <v>2291</v>
      </c>
      <c r="B829" s="6" t="s">
        <v>2059</v>
      </c>
      <c r="C829" s="6" t="s">
        <v>1640</v>
      </c>
      <c r="D829" s="7" t="s">
        <v>1641</v>
      </c>
      <c r="E829" s="28" t="s">
        <v>1642</v>
      </c>
      <c r="F829" s="5" t="s">
        <v>690</v>
      </c>
      <c r="G829" s="6" t="s">
        <v>728</v>
      </c>
      <c r="H829" s="6" t="s">
        <v>38</v>
      </c>
      <c r="I829" s="6" t="s">
        <v>38</v>
      </c>
      <c r="J829" s="8" t="s">
        <v>115</v>
      </c>
      <c r="K829" s="5" t="s">
        <v>116</v>
      </c>
      <c r="L829" s="7" t="s">
        <v>117</v>
      </c>
      <c r="M829" s="9">
        <v>0</v>
      </c>
      <c r="N829" s="5" t="s">
        <v>48</v>
      </c>
      <c r="O829" s="32">
        <v>44259.6042451042</v>
      </c>
      <c r="P829" s="33">
        <v>44259.6465769676</v>
      </c>
      <c r="Q829" s="28" t="s">
        <v>2060</v>
      </c>
      <c r="R829" s="29" t="s">
        <v>38</v>
      </c>
      <c r="S829" s="28" t="s">
        <v>77</v>
      </c>
      <c r="T829" s="28" t="s">
        <v>38</v>
      </c>
      <c r="U829" s="5" t="s">
        <v>38</v>
      </c>
      <c r="V829" s="28" t="s">
        <v>38</v>
      </c>
      <c r="W829" s="7" t="s">
        <v>38</v>
      </c>
      <c r="X829" s="7" t="s">
        <v>38</v>
      </c>
      <c r="Y829" s="5" t="s">
        <v>38</v>
      </c>
      <c r="Z829" s="5" t="s">
        <v>38</v>
      </c>
      <c r="AA829" s="6" t="s">
        <v>38</v>
      </c>
      <c r="AB829" s="6" t="s">
        <v>724</v>
      </c>
      <c r="AC829" s="6" t="s">
        <v>803</v>
      </c>
      <c r="AD829" s="6" t="s">
        <v>38</v>
      </c>
      <c r="AE829" s="6" t="s">
        <v>2292</v>
      </c>
    </row>
    <row r="830">
      <c r="A830" s="28" t="s">
        <v>2288</v>
      </c>
      <c r="B830" s="6" t="s">
        <v>2293</v>
      </c>
      <c r="C830" s="6" t="s">
        <v>99</v>
      </c>
      <c r="D830" s="7" t="s">
        <v>1436</v>
      </c>
      <c r="E830" s="28" t="s">
        <v>1437</v>
      </c>
      <c r="F830" s="5" t="s">
        <v>22</v>
      </c>
      <c r="G830" s="6" t="s">
        <v>71</v>
      </c>
      <c r="H830" s="6" t="s">
        <v>38</v>
      </c>
      <c r="I830" s="6" t="s">
        <v>38</v>
      </c>
      <c r="J830" s="8" t="s">
        <v>1461</v>
      </c>
      <c r="K830" s="5" t="s">
        <v>1462</v>
      </c>
      <c r="L830" s="7" t="s">
        <v>1463</v>
      </c>
      <c r="M830" s="9">
        <v>0</v>
      </c>
      <c r="N830" s="5" t="s">
        <v>53</v>
      </c>
      <c r="O830" s="32">
        <v>44259.6218646644</v>
      </c>
      <c r="P830" s="33">
        <v>44260.3272504282</v>
      </c>
      <c r="Q830" s="28" t="s">
        <v>1468</v>
      </c>
      <c r="R830" s="29" t="s">
        <v>38</v>
      </c>
      <c r="S830" s="28" t="s">
        <v>129</v>
      </c>
      <c r="T830" s="28" t="s">
        <v>1049</v>
      </c>
      <c r="U830" s="5" t="s">
        <v>198</v>
      </c>
      <c r="V830" s="28" t="s">
        <v>609</v>
      </c>
      <c r="W830" s="7" t="s">
        <v>1469</v>
      </c>
      <c r="X830" s="7" t="s">
        <v>40</v>
      </c>
      <c r="Y830" s="5" t="s">
        <v>82</v>
      </c>
      <c r="Z830" s="5" t="s">
        <v>1068</v>
      </c>
      <c r="AA830" s="6" t="s">
        <v>38</v>
      </c>
      <c r="AB830" s="6" t="s">
        <v>38</v>
      </c>
      <c r="AC830" s="6" t="s">
        <v>38</v>
      </c>
      <c r="AD830" s="6" t="s">
        <v>38</v>
      </c>
      <c r="AE830" s="6" t="s">
        <v>38</v>
      </c>
    </row>
    <row r="831">
      <c r="A831" s="28" t="s">
        <v>1626</v>
      </c>
      <c r="B831" s="6" t="s">
        <v>1625</v>
      </c>
      <c r="C831" s="6" t="s">
        <v>209</v>
      </c>
      <c r="D831" s="7" t="s">
        <v>1616</v>
      </c>
      <c r="E831" s="28" t="s">
        <v>1617</v>
      </c>
      <c r="F831" s="5" t="s">
        <v>102</v>
      </c>
      <c r="G831" s="6" t="s">
        <v>71</v>
      </c>
      <c r="H831" s="6" t="s">
        <v>38</v>
      </c>
      <c r="I831" s="6" t="s">
        <v>38</v>
      </c>
      <c r="J831" s="8" t="s">
        <v>672</v>
      </c>
      <c r="K831" s="5" t="s">
        <v>673</v>
      </c>
      <c r="L831" s="7" t="s">
        <v>674</v>
      </c>
      <c r="M831" s="9">
        <v>0</v>
      </c>
      <c r="N831" s="5" t="s">
        <v>53</v>
      </c>
      <c r="O831" s="32">
        <v>44259.6413360764</v>
      </c>
      <c r="P831" s="33">
        <v>44260.3272506134</v>
      </c>
      <c r="Q831" s="28" t="s">
        <v>1624</v>
      </c>
      <c r="R831" s="29" t="s">
        <v>38</v>
      </c>
      <c r="S831" s="28" t="s">
        <v>77</v>
      </c>
      <c r="T831" s="28" t="s">
        <v>675</v>
      </c>
      <c r="U831" s="5" t="s">
        <v>108</v>
      </c>
      <c r="V831" s="28" t="s">
        <v>676</v>
      </c>
      <c r="W831" s="7" t="s">
        <v>38</v>
      </c>
      <c r="X831" s="7" t="s">
        <v>38</v>
      </c>
      <c r="Y831" s="5" t="s">
        <v>38</v>
      </c>
      <c r="Z831" s="5" t="s">
        <v>38</v>
      </c>
      <c r="AA831" s="6" t="s">
        <v>38</v>
      </c>
      <c r="AB831" s="6" t="s">
        <v>38</v>
      </c>
      <c r="AC831" s="6" t="s">
        <v>38</v>
      </c>
      <c r="AD831" s="6" t="s">
        <v>38</v>
      </c>
      <c r="AE831" s="6" t="s">
        <v>38</v>
      </c>
    </row>
    <row r="832">
      <c r="A832" s="28" t="s">
        <v>2289</v>
      </c>
      <c r="B832" s="6" t="s">
        <v>1382</v>
      </c>
      <c r="C832" s="6" t="s">
        <v>1086</v>
      </c>
      <c r="D832" s="7" t="s">
        <v>1302</v>
      </c>
      <c r="E832" s="28" t="s">
        <v>1303</v>
      </c>
      <c r="F832" s="5" t="s">
        <v>22</v>
      </c>
      <c r="G832" s="6" t="s">
        <v>71</v>
      </c>
      <c r="H832" s="6" t="s">
        <v>38</v>
      </c>
      <c r="I832" s="6" t="s">
        <v>38</v>
      </c>
      <c r="J832" s="8" t="s">
        <v>125</v>
      </c>
      <c r="K832" s="5" t="s">
        <v>126</v>
      </c>
      <c r="L832" s="7" t="s">
        <v>127</v>
      </c>
      <c r="M832" s="9">
        <v>0</v>
      </c>
      <c r="N832" s="5" t="s">
        <v>75</v>
      </c>
      <c r="O832" s="32">
        <v>44259.6513080671</v>
      </c>
      <c r="P832" s="33">
        <v>44260.3272509606</v>
      </c>
      <c r="Q832" s="28" t="s">
        <v>2283</v>
      </c>
      <c r="R832" s="29" t="s">
        <v>2294</v>
      </c>
      <c r="S832" s="28" t="s">
        <v>129</v>
      </c>
      <c r="T832" s="28" t="s">
        <v>142</v>
      </c>
      <c r="U832" s="5" t="s">
        <v>130</v>
      </c>
      <c r="V832" s="28" t="s">
        <v>131</v>
      </c>
      <c r="W832" s="7" t="s">
        <v>1384</v>
      </c>
      <c r="X832" s="7" t="s">
        <v>62</v>
      </c>
      <c r="Y832" s="5" t="s">
        <v>82</v>
      </c>
      <c r="Z832" s="5" t="s">
        <v>38</v>
      </c>
      <c r="AA832" s="6" t="s">
        <v>38</v>
      </c>
      <c r="AB832" s="6" t="s">
        <v>38</v>
      </c>
      <c r="AC832" s="6" t="s">
        <v>38</v>
      </c>
      <c r="AD832" s="6" t="s">
        <v>38</v>
      </c>
      <c r="AE832" s="6" t="s">
        <v>38</v>
      </c>
    </row>
    <row r="833">
      <c r="A833" s="28" t="s">
        <v>2290</v>
      </c>
      <c r="B833" s="6" t="s">
        <v>1382</v>
      </c>
      <c r="C833" s="6" t="s">
        <v>1086</v>
      </c>
      <c r="D833" s="7" t="s">
        <v>1302</v>
      </c>
      <c r="E833" s="28" t="s">
        <v>1303</v>
      </c>
      <c r="F833" s="5" t="s">
        <v>22</v>
      </c>
      <c r="G833" s="6" t="s">
        <v>71</v>
      </c>
      <c r="H833" s="6" t="s">
        <v>38</v>
      </c>
      <c r="I833" s="6" t="s">
        <v>38</v>
      </c>
      <c r="J833" s="8" t="s">
        <v>125</v>
      </c>
      <c r="K833" s="5" t="s">
        <v>126</v>
      </c>
      <c r="L833" s="7" t="s">
        <v>127</v>
      </c>
      <c r="M833" s="9">
        <v>0</v>
      </c>
      <c r="N833" s="5" t="s">
        <v>75</v>
      </c>
      <c r="O833" s="32">
        <v>44259.6524780093</v>
      </c>
      <c r="P833" s="33">
        <v>44260.3272513542</v>
      </c>
      <c r="Q833" s="28" t="s">
        <v>2284</v>
      </c>
      <c r="R833" s="29" t="s">
        <v>2295</v>
      </c>
      <c r="S833" s="28" t="s">
        <v>77</v>
      </c>
      <c r="T833" s="28" t="s">
        <v>142</v>
      </c>
      <c r="U833" s="5" t="s">
        <v>79</v>
      </c>
      <c r="V833" s="28" t="s">
        <v>131</v>
      </c>
      <c r="W833" s="7" t="s">
        <v>1387</v>
      </c>
      <c r="X833" s="7" t="s">
        <v>62</v>
      </c>
      <c r="Y833" s="5" t="s">
        <v>135</v>
      </c>
      <c r="Z833" s="5" t="s">
        <v>38</v>
      </c>
      <c r="AA833" s="6" t="s">
        <v>38</v>
      </c>
      <c r="AB833" s="6" t="s">
        <v>38</v>
      </c>
      <c r="AC833" s="6" t="s">
        <v>38</v>
      </c>
      <c r="AD833" s="6" t="s">
        <v>38</v>
      </c>
      <c r="AE833" s="6" t="s">
        <v>38</v>
      </c>
    </row>
    <row r="834">
      <c r="A834" s="28" t="s">
        <v>2123</v>
      </c>
      <c r="B834" s="6" t="s">
        <v>2120</v>
      </c>
      <c r="C834" s="6" t="s">
        <v>1978</v>
      </c>
      <c r="D834" s="7" t="s">
        <v>2121</v>
      </c>
      <c r="E834" s="28" t="s">
        <v>2122</v>
      </c>
      <c r="F834" s="5" t="s">
        <v>690</v>
      </c>
      <c r="G834" s="6" t="s">
        <v>60</v>
      </c>
      <c r="H834" s="6" t="s">
        <v>38</v>
      </c>
      <c r="I834" s="6" t="s">
        <v>38</v>
      </c>
      <c r="J834" s="8" t="s">
        <v>88</v>
      </c>
      <c r="K834" s="5" t="s">
        <v>89</v>
      </c>
      <c r="L834" s="7" t="s">
        <v>90</v>
      </c>
      <c r="M834" s="9">
        <v>0</v>
      </c>
      <c r="N834" s="5" t="s">
        <v>48</v>
      </c>
      <c r="O834" s="32">
        <v>44259.6626026273</v>
      </c>
      <c r="P834" s="33">
        <v>44260.5077623843</v>
      </c>
      <c r="Q834" s="28" t="s">
        <v>2119</v>
      </c>
      <c r="R834" s="29" t="s">
        <v>38</v>
      </c>
      <c r="S834" s="28" t="s">
        <v>77</v>
      </c>
      <c r="T834" s="28" t="s">
        <v>38</v>
      </c>
      <c r="U834" s="5" t="s">
        <v>38</v>
      </c>
      <c r="V834" s="28" t="s">
        <v>38</v>
      </c>
      <c r="W834" s="7" t="s">
        <v>38</v>
      </c>
      <c r="X834" s="7" t="s">
        <v>38</v>
      </c>
      <c r="Y834" s="5" t="s">
        <v>38</v>
      </c>
      <c r="Z834" s="5" t="s">
        <v>38</v>
      </c>
      <c r="AA834" s="6" t="s">
        <v>2296</v>
      </c>
      <c r="AB834" s="6" t="s">
        <v>718</v>
      </c>
      <c r="AC834" s="6" t="s">
        <v>776</v>
      </c>
      <c r="AD834" s="6" t="s">
        <v>2124</v>
      </c>
      <c r="AE834" s="6" t="s">
        <v>38</v>
      </c>
    </row>
    <row r="835">
      <c r="A835" s="28" t="s">
        <v>2294</v>
      </c>
      <c r="B835" s="6" t="s">
        <v>1382</v>
      </c>
      <c r="C835" s="6" t="s">
        <v>1086</v>
      </c>
      <c r="D835" s="7" t="s">
        <v>1302</v>
      </c>
      <c r="E835" s="28" t="s">
        <v>1303</v>
      </c>
      <c r="F835" s="5" t="s">
        <v>22</v>
      </c>
      <c r="G835" s="6" t="s">
        <v>71</v>
      </c>
      <c r="H835" s="6" t="s">
        <v>38</v>
      </c>
      <c r="I835" s="6" t="s">
        <v>38</v>
      </c>
      <c r="J835" s="8" t="s">
        <v>125</v>
      </c>
      <c r="K835" s="5" t="s">
        <v>126</v>
      </c>
      <c r="L835" s="7" t="s">
        <v>127</v>
      </c>
      <c r="M835" s="9">
        <v>0</v>
      </c>
      <c r="N835" s="5" t="s">
        <v>53</v>
      </c>
      <c r="O835" s="32">
        <v>44259.7046555208</v>
      </c>
      <c r="P835" s="33">
        <v>44260.3272517014</v>
      </c>
      <c r="Q835" s="28" t="s">
        <v>2289</v>
      </c>
      <c r="R835" s="29" t="s">
        <v>38</v>
      </c>
      <c r="S835" s="28" t="s">
        <v>129</v>
      </c>
      <c r="T835" s="28" t="s">
        <v>142</v>
      </c>
      <c r="U835" s="5" t="s">
        <v>130</v>
      </c>
      <c r="V835" s="28" t="s">
        <v>131</v>
      </c>
      <c r="W835" s="7" t="s">
        <v>1384</v>
      </c>
      <c r="X835" s="7" t="s">
        <v>721</v>
      </c>
      <c r="Y835" s="5" t="s">
        <v>82</v>
      </c>
      <c r="Z835" s="5" t="s">
        <v>501</v>
      </c>
      <c r="AA835" s="6" t="s">
        <v>38</v>
      </c>
      <c r="AB835" s="6" t="s">
        <v>38</v>
      </c>
      <c r="AC835" s="6" t="s">
        <v>38</v>
      </c>
      <c r="AD835" s="6" t="s">
        <v>38</v>
      </c>
      <c r="AE835" s="6" t="s">
        <v>38</v>
      </c>
    </row>
    <row r="836">
      <c r="A836" s="28" t="s">
        <v>2295</v>
      </c>
      <c r="B836" s="6" t="s">
        <v>1382</v>
      </c>
      <c r="C836" s="6" t="s">
        <v>1086</v>
      </c>
      <c r="D836" s="7" t="s">
        <v>1302</v>
      </c>
      <c r="E836" s="28" t="s">
        <v>1303</v>
      </c>
      <c r="F836" s="5" t="s">
        <v>22</v>
      </c>
      <c r="G836" s="6" t="s">
        <v>71</v>
      </c>
      <c r="H836" s="6" t="s">
        <v>38</v>
      </c>
      <c r="I836" s="6" t="s">
        <v>38</v>
      </c>
      <c r="J836" s="8" t="s">
        <v>125</v>
      </c>
      <c r="K836" s="5" t="s">
        <v>126</v>
      </c>
      <c r="L836" s="7" t="s">
        <v>127</v>
      </c>
      <c r="M836" s="9">
        <v>0</v>
      </c>
      <c r="N836" s="5" t="s">
        <v>53</v>
      </c>
      <c r="O836" s="32">
        <v>44259.7054028588</v>
      </c>
      <c r="P836" s="33">
        <v>44260.3272518866</v>
      </c>
      <c r="Q836" s="28" t="s">
        <v>2290</v>
      </c>
      <c r="R836" s="29" t="s">
        <v>38</v>
      </c>
      <c r="S836" s="28" t="s">
        <v>77</v>
      </c>
      <c r="T836" s="28" t="s">
        <v>142</v>
      </c>
      <c r="U836" s="5" t="s">
        <v>79</v>
      </c>
      <c r="V836" s="28" t="s">
        <v>131</v>
      </c>
      <c r="W836" s="7" t="s">
        <v>1387</v>
      </c>
      <c r="X836" s="7" t="s">
        <v>721</v>
      </c>
      <c r="Y836" s="5" t="s">
        <v>135</v>
      </c>
      <c r="Z836" s="5" t="s">
        <v>501</v>
      </c>
      <c r="AA836" s="6" t="s">
        <v>38</v>
      </c>
      <c r="AB836" s="6" t="s">
        <v>38</v>
      </c>
      <c r="AC836" s="6" t="s">
        <v>38</v>
      </c>
      <c r="AD836" s="6" t="s">
        <v>38</v>
      </c>
      <c r="AE836" s="6" t="s">
        <v>38</v>
      </c>
    </row>
    <row r="837">
      <c r="A837" s="28" t="s">
        <v>2071</v>
      </c>
      <c r="B837" s="6" t="s">
        <v>1075</v>
      </c>
      <c r="C837" s="6" t="s">
        <v>1072</v>
      </c>
      <c r="D837" s="7" t="s">
        <v>1058</v>
      </c>
      <c r="E837" s="28" t="s">
        <v>1059</v>
      </c>
      <c r="F837" s="5" t="s">
        <v>22</v>
      </c>
      <c r="G837" s="6" t="s">
        <v>71</v>
      </c>
      <c r="H837" s="6" t="s">
        <v>38</v>
      </c>
      <c r="I837" s="6" t="s">
        <v>38</v>
      </c>
      <c r="J837" s="8" t="s">
        <v>156</v>
      </c>
      <c r="K837" s="5" t="s">
        <v>157</v>
      </c>
      <c r="L837" s="7" t="s">
        <v>158</v>
      </c>
      <c r="M837" s="9">
        <v>0</v>
      </c>
      <c r="N837" s="5" t="s">
        <v>53</v>
      </c>
      <c r="O837" s="32">
        <v>44259.7328502662</v>
      </c>
      <c r="P837" s="33">
        <v>44260.3272522338</v>
      </c>
      <c r="Q837" s="28" t="s">
        <v>1076</v>
      </c>
      <c r="R837" s="29" t="s">
        <v>38</v>
      </c>
      <c r="S837" s="28" t="s">
        <v>77</v>
      </c>
      <c r="T837" s="28" t="s">
        <v>142</v>
      </c>
      <c r="U837" s="5" t="s">
        <v>79</v>
      </c>
      <c r="V837" s="28" t="s">
        <v>161</v>
      </c>
      <c r="W837" s="7" t="s">
        <v>368</v>
      </c>
      <c r="X837" s="7" t="s">
        <v>40</v>
      </c>
      <c r="Y837" s="5" t="s">
        <v>163</v>
      </c>
      <c r="Z837" s="5" t="s">
        <v>254</v>
      </c>
      <c r="AA837" s="6" t="s">
        <v>38</v>
      </c>
      <c r="AB837" s="6" t="s">
        <v>38</v>
      </c>
      <c r="AC837" s="6" t="s">
        <v>38</v>
      </c>
      <c r="AD837" s="6" t="s">
        <v>38</v>
      </c>
      <c r="AE837" s="6" t="s">
        <v>38</v>
      </c>
    </row>
    <row r="838">
      <c r="A838" s="28" t="s">
        <v>2073</v>
      </c>
      <c r="B838" s="6" t="s">
        <v>1100</v>
      </c>
      <c r="C838" s="6" t="s">
        <v>1086</v>
      </c>
      <c r="D838" s="7" t="s">
        <v>1058</v>
      </c>
      <c r="E838" s="28" t="s">
        <v>1059</v>
      </c>
      <c r="F838" s="5" t="s">
        <v>22</v>
      </c>
      <c r="G838" s="6" t="s">
        <v>71</v>
      </c>
      <c r="H838" s="6" t="s">
        <v>38</v>
      </c>
      <c r="I838" s="6" t="s">
        <v>38</v>
      </c>
      <c r="J838" s="8" t="s">
        <v>156</v>
      </c>
      <c r="K838" s="5" t="s">
        <v>157</v>
      </c>
      <c r="L838" s="7" t="s">
        <v>158</v>
      </c>
      <c r="M838" s="9">
        <v>0</v>
      </c>
      <c r="N838" s="5" t="s">
        <v>53</v>
      </c>
      <c r="O838" s="32">
        <v>44259.7410753819</v>
      </c>
      <c r="P838" s="33">
        <v>44260.3272523958</v>
      </c>
      <c r="Q838" s="28" t="s">
        <v>1101</v>
      </c>
      <c r="R838" s="29" t="s">
        <v>38</v>
      </c>
      <c r="S838" s="28" t="s">
        <v>77</v>
      </c>
      <c r="T838" s="28" t="s">
        <v>142</v>
      </c>
      <c r="U838" s="5" t="s">
        <v>79</v>
      </c>
      <c r="V838" s="28" t="s">
        <v>161</v>
      </c>
      <c r="W838" s="7" t="s">
        <v>536</v>
      </c>
      <c r="X838" s="7" t="s">
        <v>40</v>
      </c>
      <c r="Y838" s="5" t="s">
        <v>82</v>
      </c>
      <c r="Z838" s="5" t="s">
        <v>254</v>
      </c>
      <c r="AA838" s="6" t="s">
        <v>38</v>
      </c>
      <c r="AB838" s="6" t="s">
        <v>38</v>
      </c>
      <c r="AC838" s="6" t="s">
        <v>38</v>
      </c>
      <c r="AD838" s="6" t="s">
        <v>38</v>
      </c>
      <c r="AE838" s="6" t="s">
        <v>38</v>
      </c>
    </row>
    <row r="839">
      <c r="A839" s="28" t="s">
        <v>2072</v>
      </c>
      <c r="B839" s="6" t="s">
        <v>1080</v>
      </c>
      <c r="C839" s="6" t="s">
        <v>1072</v>
      </c>
      <c r="D839" s="7" t="s">
        <v>1058</v>
      </c>
      <c r="E839" s="28" t="s">
        <v>1059</v>
      </c>
      <c r="F839" s="5" t="s">
        <v>22</v>
      </c>
      <c r="G839" s="6" t="s">
        <v>71</v>
      </c>
      <c r="H839" s="6" t="s">
        <v>38</v>
      </c>
      <c r="I839" s="6" t="s">
        <v>38</v>
      </c>
      <c r="J839" s="8" t="s">
        <v>156</v>
      </c>
      <c r="K839" s="5" t="s">
        <v>157</v>
      </c>
      <c r="L839" s="7" t="s">
        <v>158</v>
      </c>
      <c r="M839" s="9">
        <v>0</v>
      </c>
      <c r="N839" s="5" t="s">
        <v>53</v>
      </c>
      <c r="O839" s="32">
        <v>44259.748438044</v>
      </c>
      <c r="P839" s="33">
        <v>44260.327252581</v>
      </c>
      <c r="Q839" s="28" t="s">
        <v>1081</v>
      </c>
      <c r="R839" s="29" t="s">
        <v>38</v>
      </c>
      <c r="S839" s="28" t="s">
        <v>77</v>
      </c>
      <c r="T839" s="28" t="s">
        <v>142</v>
      </c>
      <c r="U839" s="5" t="s">
        <v>79</v>
      </c>
      <c r="V839" s="28" t="s">
        <v>161</v>
      </c>
      <c r="W839" s="7" t="s">
        <v>376</v>
      </c>
      <c r="X839" s="7" t="s">
        <v>40</v>
      </c>
      <c r="Y839" s="5" t="s">
        <v>163</v>
      </c>
      <c r="Z839" s="5" t="s">
        <v>254</v>
      </c>
      <c r="AA839" s="6" t="s">
        <v>38</v>
      </c>
      <c r="AB839" s="6" t="s">
        <v>38</v>
      </c>
      <c r="AC839" s="6" t="s">
        <v>38</v>
      </c>
      <c r="AD839" s="6" t="s">
        <v>38</v>
      </c>
      <c r="AE839" s="6" t="s">
        <v>38</v>
      </c>
    </row>
    <row r="840">
      <c r="A840" s="28" t="s">
        <v>1888</v>
      </c>
      <c r="B840" s="6" t="s">
        <v>1887</v>
      </c>
      <c r="C840" s="6" t="s">
        <v>1086</v>
      </c>
      <c r="D840" s="7" t="s">
        <v>1058</v>
      </c>
      <c r="E840" s="28" t="s">
        <v>1059</v>
      </c>
      <c r="F840" s="5" t="s">
        <v>22</v>
      </c>
      <c r="G840" s="6" t="s">
        <v>71</v>
      </c>
      <c r="H840" s="6" t="s">
        <v>38</v>
      </c>
      <c r="I840" s="6" t="s">
        <v>38</v>
      </c>
      <c r="J840" s="8" t="s">
        <v>1346</v>
      </c>
      <c r="K840" s="5" t="s">
        <v>1347</v>
      </c>
      <c r="L840" s="7" t="s">
        <v>1348</v>
      </c>
      <c r="M840" s="9">
        <v>0</v>
      </c>
      <c r="N840" s="5" t="s">
        <v>75</v>
      </c>
      <c r="O840" s="32">
        <v>44259.8677674421</v>
      </c>
      <c r="P840" s="33">
        <v>44260.3272527778</v>
      </c>
      <c r="Q840" s="28" t="s">
        <v>1886</v>
      </c>
      <c r="R840" s="29" t="s">
        <v>2297</v>
      </c>
      <c r="S840" s="28" t="s">
        <v>129</v>
      </c>
      <c r="T840" s="28" t="s">
        <v>277</v>
      </c>
      <c r="U840" s="5" t="s">
        <v>198</v>
      </c>
      <c r="V840" s="28" t="s">
        <v>1349</v>
      </c>
      <c r="W840" s="7" t="s">
        <v>1889</v>
      </c>
      <c r="X840" s="7" t="s">
        <v>2009</v>
      </c>
      <c r="Y840" s="5" t="s">
        <v>82</v>
      </c>
      <c r="Z840" s="5" t="s">
        <v>38</v>
      </c>
      <c r="AA840" s="6" t="s">
        <v>38</v>
      </c>
      <c r="AB840" s="6" t="s">
        <v>38</v>
      </c>
      <c r="AC840" s="6" t="s">
        <v>38</v>
      </c>
      <c r="AD840" s="6" t="s">
        <v>38</v>
      </c>
      <c r="AE840" s="6" t="s">
        <v>38</v>
      </c>
    </row>
    <row r="841">
      <c r="A841" s="28" t="s">
        <v>1894</v>
      </c>
      <c r="B841" s="6" t="s">
        <v>1887</v>
      </c>
      <c r="C841" s="6" t="s">
        <v>1086</v>
      </c>
      <c r="D841" s="7" t="s">
        <v>1058</v>
      </c>
      <c r="E841" s="28" t="s">
        <v>1059</v>
      </c>
      <c r="F841" s="5" t="s">
        <v>22</v>
      </c>
      <c r="G841" s="6" t="s">
        <v>71</v>
      </c>
      <c r="H841" s="6" t="s">
        <v>38</v>
      </c>
      <c r="I841" s="6" t="s">
        <v>38</v>
      </c>
      <c r="J841" s="8" t="s">
        <v>1346</v>
      </c>
      <c r="K841" s="5" t="s">
        <v>1347</v>
      </c>
      <c r="L841" s="7" t="s">
        <v>1348</v>
      </c>
      <c r="M841" s="9">
        <v>0</v>
      </c>
      <c r="N841" s="5" t="s">
        <v>75</v>
      </c>
      <c r="O841" s="32">
        <v>44259.8741354167</v>
      </c>
      <c r="P841" s="33">
        <v>44260.3272529745</v>
      </c>
      <c r="Q841" s="28" t="s">
        <v>1893</v>
      </c>
      <c r="R841" s="29" t="s">
        <v>2298</v>
      </c>
      <c r="S841" s="28" t="s">
        <v>77</v>
      </c>
      <c r="T841" s="28" t="s">
        <v>277</v>
      </c>
      <c r="U841" s="5" t="s">
        <v>93</v>
      </c>
      <c r="V841" s="28" t="s">
        <v>1349</v>
      </c>
      <c r="W841" s="7" t="s">
        <v>1895</v>
      </c>
      <c r="X841" s="7" t="s">
        <v>2009</v>
      </c>
      <c r="Y841" s="5" t="s">
        <v>135</v>
      </c>
      <c r="Z841" s="5" t="s">
        <v>38</v>
      </c>
      <c r="AA841" s="6" t="s">
        <v>38</v>
      </c>
      <c r="AB841" s="6" t="s">
        <v>38</v>
      </c>
      <c r="AC841" s="6" t="s">
        <v>38</v>
      </c>
      <c r="AD841" s="6" t="s">
        <v>38</v>
      </c>
      <c r="AE841" s="6" t="s">
        <v>38</v>
      </c>
    </row>
    <row r="842">
      <c r="A842" s="28" t="s">
        <v>2016</v>
      </c>
      <c r="B842" s="6" t="s">
        <v>2013</v>
      </c>
      <c r="C842" s="6" t="s">
        <v>33</v>
      </c>
      <c r="D842" s="7" t="s">
        <v>34</v>
      </c>
      <c r="E842" s="28" t="s">
        <v>35</v>
      </c>
      <c r="F842" s="5" t="s">
        <v>814</v>
      </c>
      <c r="G842" s="6" t="s">
        <v>37</v>
      </c>
      <c r="H842" s="6" t="s">
        <v>2014</v>
      </c>
      <c r="I842" s="6" t="s">
        <v>38</v>
      </c>
      <c r="J842" s="8" t="s">
        <v>2009</v>
      </c>
      <c r="K842" s="5" t="s">
        <v>2009</v>
      </c>
      <c r="L842" s="7" t="s">
        <v>2015</v>
      </c>
      <c r="M842" s="9">
        <v>0</v>
      </c>
      <c r="N842" s="5" t="s">
        <v>42</v>
      </c>
      <c r="O842" s="32">
        <v>44259.885387581</v>
      </c>
      <c r="P842" s="33">
        <v>44260.327253125</v>
      </c>
      <c r="Q842" s="28" t="s">
        <v>2012</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2299</v>
      </c>
      <c r="B843" s="6" t="s">
        <v>1645</v>
      </c>
      <c r="C843" s="6" t="s">
        <v>854</v>
      </c>
      <c r="D843" s="7" t="s">
        <v>1058</v>
      </c>
      <c r="E843" s="28" t="s">
        <v>1059</v>
      </c>
      <c r="F843" s="5" t="s">
        <v>22</v>
      </c>
      <c r="G843" s="6" t="s">
        <v>71</v>
      </c>
      <c r="H843" s="6" t="s">
        <v>38</v>
      </c>
      <c r="I843" s="6" t="s">
        <v>38</v>
      </c>
      <c r="J843" s="8" t="s">
        <v>212</v>
      </c>
      <c r="K843" s="5" t="s">
        <v>213</v>
      </c>
      <c r="L843" s="7" t="s">
        <v>214</v>
      </c>
      <c r="M843" s="9">
        <v>0</v>
      </c>
      <c r="N843" s="5" t="s">
        <v>53</v>
      </c>
      <c r="O843" s="32">
        <v>44259.8876960995</v>
      </c>
      <c r="P843" s="33">
        <v>44260.3272533218</v>
      </c>
      <c r="Q843" s="28" t="s">
        <v>38</v>
      </c>
      <c r="R843" s="29" t="s">
        <v>38</v>
      </c>
      <c r="S843" s="28" t="s">
        <v>129</v>
      </c>
      <c r="T843" s="28" t="s">
        <v>261</v>
      </c>
      <c r="U843" s="5" t="s">
        <v>239</v>
      </c>
      <c r="V843" s="28" t="s">
        <v>217</v>
      </c>
      <c r="W843" s="7" t="s">
        <v>297</v>
      </c>
      <c r="X843" s="7" t="s">
        <v>38</v>
      </c>
      <c r="Y843" s="5" t="s">
        <v>82</v>
      </c>
      <c r="Z843" s="5" t="s">
        <v>219</v>
      </c>
      <c r="AA843" s="6" t="s">
        <v>38</v>
      </c>
      <c r="AB843" s="6" t="s">
        <v>38</v>
      </c>
      <c r="AC843" s="6" t="s">
        <v>38</v>
      </c>
      <c r="AD843" s="6" t="s">
        <v>38</v>
      </c>
      <c r="AE843" s="6" t="s">
        <v>38</v>
      </c>
    </row>
    <row r="844">
      <c r="A844" s="28" t="s">
        <v>2300</v>
      </c>
      <c r="B844" s="6" t="s">
        <v>1645</v>
      </c>
      <c r="C844" s="6" t="s">
        <v>1086</v>
      </c>
      <c r="D844" s="7" t="s">
        <v>1058</v>
      </c>
      <c r="E844" s="28" t="s">
        <v>1059</v>
      </c>
      <c r="F844" s="5" t="s">
        <v>22</v>
      </c>
      <c r="G844" s="6" t="s">
        <v>71</v>
      </c>
      <c r="H844" s="6" t="s">
        <v>38</v>
      </c>
      <c r="I844" s="6" t="s">
        <v>38</v>
      </c>
      <c r="J844" s="8" t="s">
        <v>212</v>
      </c>
      <c r="K844" s="5" t="s">
        <v>213</v>
      </c>
      <c r="L844" s="7" t="s">
        <v>214</v>
      </c>
      <c r="M844" s="9">
        <v>0</v>
      </c>
      <c r="N844" s="5" t="s">
        <v>53</v>
      </c>
      <c r="O844" s="32">
        <v>44259.9990576042</v>
      </c>
      <c r="P844" s="33">
        <v>44260.3272535069</v>
      </c>
      <c r="Q844" s="28" t="s">
        <v>38</v>
      </c>
      <c r="R844" s="29" t="s">
        <v>38</v>
      </c>
      <c r="S844" s="28" t="s">
        <v>129</v>
      </c>
      <c r="T844" s="28" t="s">
        <v>215</v>
      </c>
      <c r="U844" s="5" t="s">
        <v>216</v>
      </c>
      <c r="V844" s="28" t="s">
        <v>217</v>
      </c>
      <c r="W844" s="7" t="s">
        <v>2301</v>
      </c>
      <c r="X844" s="7" t="s">
        <v>38</v>
      </c>
      <c r="Y844" s="5" t="s">
        <v>82</v>
      </c>
      <c r="Z844" s="5" t="s">
        <v>219</v>
      </c>
      <c r="AA844" s="6" t="s">
        <v>38</v>
      </c>
      <c r="AB844" s="6" t="s">
        <v>38</v>
      </c>
      <c r="AC844" s="6" t="s">
        <v>38</v>
      </c>
      <c r="AD844" s="6" t="s">
        <v>38</v>
      </c>
      <c r="AE844" s="6" t="s">
        <v>38</v>
      </c>
    </row>
    <row r="845">
      <c r="A845" s="28" t="s">
        <v>2302</v>
      </c>
      <c r="B845" s="6" t="s">
        <v>1847</v>
      </c>
      <c r="C845" s="6" t="s">
        <v>99</v>
      </c>
      <c r="D845" s="7" t="s">
        <v>1683</v>
      </c>
      <c r="E845" s="28" t="s">
        <v>1684</v>
      </c>
      <c r="F845" s="5" t="s">
        <v>22</v>
      </c>
      <c r="G845" s="6" t="s">
        <v>71</v>
      </c>
      <c r="H845" s="6" t="s">
        <v>38</v>
      </c>
      <c r="I845" s="6" t="s">
        <v>38</v>
      </c>
      <c r="J845" s="8" t="s">
        <v>72</v>
      </c>
      <c r="K845" s="5" t="s">
        <v>73</v>
      </c>
      <c r="L845" s="7" t="s">
        <v>74</v>
      </c>
      <c r="M845" s="9">
        <v>0</v>
      </c>
      <c r="N845" s="5" t="s">
        <v>246</v>
      </c>
      <c r="O845" s="32">
        <v>44260.1353903588</v>
      </c>
      <c r="P845" s="33">
        <v>44260.327253669</v>
      </c>
      <c r="Q845" s="28" t="s">
        <v>1846</v>
      </c>
      <c r="R845" s="29" t="s">
        <v>38</v>
      </c>
      <c r="S845" s="28" t="s">
        <v>77</v>
      </c>
      <c r="T845" s="28" t="s">
        <v>78</v>
      </c>
      <c r="U845" s="5" t="s">
        <v>79</v>
      </c>
      <c r="V845" s="28" t="s">
        <v>80</v>
      </c>
      <c r="W845" s="7" t="s">
        <v>1849</v>
      </c>
      <c r="X845" s="7" t="s">
        <v>40</v>
      </c>
      <c r="Y845" s="5" t="s">
        <v>163</v>
      </c>
      <c r="Z845" s="5" t="s">
        <v>38</v>
      </c>
      <c r="AA845" s="6" t="s">
        <v>38</v>
      </c>
      <c r="AB845" s="6" t="s">
        <v>38</v>
      </c>
      <c r="AC845" s="6" t="s">
        <v>38</v>
      </c>
      <c r="AD845" s="6" t="s">
        <v>38</v>
      </c>
      <c r="AE845" s="6" t="s">
        <v>38</v>
      </c>
    </row>
    <row r="846">
      <c r="A846" s="28" t="s">
        <v>2141</v>
      </c>
      <c r="B846" s="6" t="s">
        <v>1847</v>
      </c>
      <c r="C846" s="6" t="s">
        <v>99</v>
      </c>
      <c r="D846" s="7" t="s">
        <v>1683</v>
      </c>
      <c r="E846" s="28" t="s">
        <v>1684</v>
      </c>
      <c r="F846" s="5" t="s">
        <v>22</v>
      </c>
      <c r="G846" s="6" t="s">
        <v>71</v>
      </c>
      <c r="H846" s="6" t="s">
        <v>38</v>
      </c>
      <c r="I846" s="6" t="s">
        <v>38</v>
      </c>
      <c r="J846" s="8" t="s">
        <v>72</v>
      </c>
      <c r="K846" s="5" t="s">
        <v>73</v>
      </c>
      <c r="L846" s="7" t="s">
        <v>74</v>
      </c>
      <c r="M846" s="9">
        <v>0</v>
      </c>
      <c r="N846" s="5" t="s">
        <v>53</v>
      </c>
      <c r="O846" s="32">
        <v>44260.1419674769</v>
      </c>
      <c r="P846" s="33">
        <v>44260.3272538542</v>
      </c>
      <c r="Q846" s="28" t="s">
        <v>2140</v>
      </c>
      <c r="R846" s="29" t="s">
        <v>2303</v>
      </c>
      <c r="S846" s="28" t="s">
        <v>77</v>
      </c>
      <c r="T846" s="28" t="s">
        <v>78</v>
      </c>
      <c r="U846" s="5" t="s">
        <v>79</v>
      </c>
      <c r="V846" s="28" t="s">
        <v>80</v>
      </c>
      <c r="W846" s="7" t="s">
        <v>1849</v>
      </c>
      <c r="X846" s="7" t="s">
        <v>62</v>
      </c>
      <c r="Y846" s="5" t="s">
        <v>163</v>
      </c>
      <c r="Z846" s="5" t="s">
        <v>2075</v>
      </c>
      <c r="AA846" s="6" t="s">
        <v>38</v>
      </c>
      <c r="AB846" s="6" t="s">
        <v>38</v>
      </c>
      <c r="AC846" s="6" t="s">
        <v>38</v>
      </c>
      <c r="AD846" s="6" t="s">
        <v>38</v>
      </c>
      <c r="AE846" s="6" t="s">
        <v>38</v>
      </c>
    </row>
    <row r="847">
      <c r="A847" s="28" t="s">
        <v>2278</v>
      </c>
      <c r="B847" s="6" t="s">
        <v>394</v>
      </c>
      <c r="C847" s="6" t="s">
        <v>359</v>
      </c>
      <c r="D847" s="7" t="s">
        <v>360</v>
      </c>
      <c r="E847" s="28" t="s">
        <v>361</v>
      </c>
      <c r="F847" s="5" t="s">
        <v>22</v>
      </c>
      <c r="G847" s="6" t="s">
        <v>60</v>
      </c>
      <c r="H847" s="6" t="s">
        <v>395</v>
      </c>
      <c r="I847" s="6" t="s">
        <v>38</v>
      </c>
      <c r="J847" s="8" t="s">
        <v>396</v>
      </c>
      <c r="K847" s="5" t="s">
        <v>397</v>
      </c>
      <c r="L847" s="7" t="s">
        <v>398</v>
      </c>
      <c r="M847" s="9">
        <v>0</v>
      </c>
      <c r="N847" s="5" t="s">
        <v>53</v>
      </c>
      <c r="O847" s="32">
        <v>44260.1647738773</v>
      </c>
      <c r="P847" s="33">
        <v>44260.3272540509</v>
      </c>
      <c r="Q847" s="28" t="s">
        <v>2103</v>
      </c>
      <c r="R847" s="29" t="s">
        <v>38</v>
      </c>
      <c r="S847" s="28" t="s">
        <v>129</v>
      </c>
      <c r="T847" s="28" t="s">
        <v>400</v>
      </c>
      <c r="U847" s="5" t="s">
        <v>130</v>
      </c>
      <c r="V847" s="28" t="s">
        <v>401</v>
      </c>
      <c r="W847" s="7" t="s">
        <v>402</v>
      </c>
      <c r="X847" s="7" t="s">
        <v>62</v>
      </c>
      <c r="Y847" s="5" t="s">
        <v>82</v>
      </c>
      <c r="Z847" s="5" t="s">
        <v>2078</v>
      </c>
      <c r="AA847" s="6" t="s">
        <v>38</v>
      </c>
      <c r="AB847" s="6" t="s">
        <v>38</v>
      </c>
      <c r="AC847" s="6" t="s">
        <v>38</v>
      </c>
      <c r="AD847" s="6" t="s">
        <v>38</v>
      </c>
      <c r="AE847" s="6" t="s">
        <v>38</v>
      </c>
    </row>
    <row r="848">
      <c r="A848" s="28" t="s">
        <v>2297</v>
      </c>
      <c r="B848" s="6" t="s">
        <v>1887</v>
      </c>
      <c r="C848" s="6" t="s">
        <v>1086</v>
      </c>
      <c r="D848" s="7" t="s">
        <v>1058</v>
      </c>
      <c r="E848" s="28" t="s">
        <v>1059</v>
      </c>
      <c r="F848" s="5" t="s">
        <v>22</v>
      </c>
      <c r="G848" s="6" t="s">
        <v>71</v>
      </c>
      <c r="H848" s="6" t="s">
        <v>38</v>
      </c>
      <c r="I848" s="6" t="s">
        <v>38</v>
      </c>
      <c r="J848" s="8" t="s">
        <v>1346</v>
      </c>
      <c r="K848" s="5" t="s">
        <v>1347</v>
      </c>
      <c r="L848" s="7" t="s">
        <v>1348</v>
      </c>
      <c r="M848" s="9">
        <v>0</v>
      </c>
      <c r="N848" s="5" t="s">
        <v>53</v>
      </c>
      <c r="O848" s="32">
        <v>44260.3371197106</v>
      </c>
      <c r="P848" s="33">
        <v>44260.5077629282</v>
      </c>
      <c r="Q848" s="28" t="s">
        <v>1888</v>
      </c>
      <c r="R848" s="29" t="s">
        <v>38</v>
      </c>
      <c r="S848" s="28" t="s">
        <v>129</v>
      </c>
      <c r="T848" s="28" t="s">
        <v>277</v>
      </c>
      <c r="U848" s="5" t="s">
        <v>198</v>
      </c>
      <c r="V848" s="28" t="s">
        <v>1349</v>
      </c>
      <c r="W848" s="7" t="s">
        <v>1889</v>
      </c>
      <c r="X848" s="7" t="s">
        <v>40</v>
      </c>
      <c r="Y848" s="5" t="s">
        <v>82</v>
      </c>
      <c r="Z848" s="5" t="s">
        <v>1351</v>
      </c>
      <c r="AA848" s="6" t="s">
        <v>38</v>
      </c>
      <c r="AB848" s="6" t="s">
        <v>38</v>
      </c>
      <c r="AC848" s="6" t="s">
        <v>38</v>
      </c>
      <c r="AD848" s="6" t="s">
        <v>38</v>
      </c>
      <c r="AE848" s="6" t="s">
        <v>38</v>
      </c>
    </row>
    <row r="849">
      <c r="A849" s="28" t="s">
        <v>2298</v>
      </c>
      <c r="B849" s="6" t="s">
        <v>1887</v>
      </c>
      <c r="C849" s="6" t="s">
        <v>1086</v>
      </c>
      <c r="D849" s="7" t="s">
        <v>1058</v>
      </c>
      <c r="E849" s="28" t="s">
        <v>1059</v>
      </c>
      <c r="F849" s="5" t="s">
        <v>22</v>
      </c>
      <c r="G849" s="6" t="s">
        <v>71</v>
      </c>
      <c r="H849" s="6" t="s">
        <v>38</v>
      </c>
      <c r="I849" s="6" t="s">
        <v>38</v>
      </c>
      <c r="J849" s="8" t="s">
        <v>1346</v>
      </c>
      <c r="K849" s="5" t="s">
        <v>1347</v>
      </c>
      <c r="L849" s="7" t="s">
        <v>1348</v>
      </c>
      <c r="M849" s="9">
        <v>0</v>
      </c>
      <c r="N849" s="5" t="s">
        <v>53</v>
      </c>
      <c r="O849" s="32">
        <v>44260.3389305208</v>
      </c>
      <c r="P849" s="33">
        <v>44260.5077630787</v>
      </c>
      <c r="Q849" s="28" t="s">
        <v>1894</v>
      </c>
      <c r="R849" s="29" t="s">
        <v>38</v>
      </c>
      <c r="S849" s="28" t="s">
        <v>77</v>
      </c>
      <c r="T849" s="28" t="s">
        <v>277</v>
      </c>
      <c r="U849" s="5" t="s">
        <v>93</v>
      </c>
      <c r="V849" s="28" t="s">
        <v>1349</v>
      </c>
      <c r="W849" s="7" t="s">
        <v>1895</v>
      </c>
      <c r="X849" s="7" t="s">
        <v>40</v>
      </c>
      <c r="Y849" s="5" t="s">
        <v>135</v>
      </c>
      <c r="Z849" s="5" t="s">
        <v>1351</v>
      </c>
      <c r="AA849" s="6" t="s">
        <v>38</v>
      </c>
      <c r="AB849" s="6" t="s">
        <v>38</v>
      </c>
      <c r="AC849" s="6" t="s">
        <v>38</v>
      </c>
      <c r="AD849" s="6" t="s">
        <v>38</v>
      </c>
      <c r="AE849" s="6" t="s">
        <v>38</v>
      </c>
    </row>
    <row r="850">
      <c r="A850" s="28" t="s">
        <v>1892</v>
      </c>
      <c r="B850" s="6" t="s">
        <v>1891</v>
      </c>
      <c r="C850" s="6" t="s">
        <v>209</v>
      </c>
      <c r="D850" s="7" t="s">
        <v>210</v>
      </c>
      <c r="E850" s="28" t="s">
        <v>211</v>
      </c>
      <c r="F850" s="5" t="s">
        <v>22</v>
      </c>
      <c r="G850" s="6" t="s">
        <v>71</v>
      </c>
      <c r="H850" s="6" t="s">
        <v>38</v>
      </c>
      <c r="I850" s="6" t="s">
        <v>38</v>
      </c>
      <c r="J850" s="8" t="s">
        <v>156</v>
      </c>
      <c r="K850" s="5" t="s">
        <v>157</v>
      </c>
      <c r="L850" s="7" t="s">
        <v>158</v>
      </c>
      <c r="M850" s="9">
        <v>0</v>
      </c>
      <c r="N850" s="5" t="s">
        <v>53</v>
      </c>
      <c r="O850" s="32">
        <v>44260.4003223032</v>
      </c>
      <c r="P850" s="33">
        <v>44260.5077632755</v>
      </c>
      <c r="Q850" s="28" t="s">
        <v>1890</v>
      </c>
      <c r="R850" s="29" t="s">
        <v>2304</v>
      </c>
      <c r="S850" s="28" t="s">
        <v>77</v>
      </c>
      <c r="T850" s="28" t="s">
        <v>295</v>
      </c>
      <c r="U850" s="5" t="s">
        <v>79</v>
      </c>
      <c r="V850" s="28" t="s">
        <v>161</v>
      </c>
      <c r="W850" s="7" t="s">
        <v>1277</v>
      </c>
      <c r="X850" s="7" t="s">
        <v>2009</v>
      </c>
      <c r="Y850" s="5" t="s">
        <v>163</v>
      </c>
      <c r="Z850" s="5" t="s">
        <v>254</v>
      </c>
      <c r="AA850" s="6" t="s">
        <v>38</v>
      </c>
      <c r="AB850" s="6" t="s">
        <v>38</v>
      </c>
      <c r="AC850" s="6" t="s">
        <v>38</v>
      </c>
      <c r="AD850" s="6" t="s">
        <v>38</v>
      </c>
      <c r="AE850" s="6" t="s">
        <v>38</v>
      </c>
    </row>
    <row r="851">
      <c r="A851" s="28" t="s">
        <v>1060</v>
      </c>
      <c r="B851" s="6" t="s">
        <v>1056</v>
      </c>
      <c r="C851" s="6" t="s">
        <v>1057</v>
      </c>
      <c r="D851" s="7" t="s">
        <v>1058</v>
      </c>
      <c r="E851" s="28" t="s">
        <v>1059</v>
      </c>
      <c r="F851" s="5" t="s">
        <v>102</v>
      </c>
      <c r="G851" s="6" t="s">
        <v>60</v>
      </c>
      <c r="H851" s="6" t="s">
        <v>38</v>
      </c>
      <c r="I851" s="6" t="s">
        <v>38</v>
      </c>
      <c r="J851" s="8" t="s">
        <v>672</v>
      </c>
      <c r="K851" s="5" t="s">
        <v>673</v>
      </c>
      <c r="L851" s="7" t="s">
        <v>674</v>
      </c>
      <c r="M851" s="9">
        <v>0</v>
      </c>
      <c r="N851" s="5" t="s">
        <v>53</v>
      </c>
      <c r="O851" s="32">
        <v>44260.4686820949</v>
      </c>
      <c r="P851" s="33">
        <v>44260.5077634607</v>
      </c>
      <c r="Q851" s="28" t="s">
        <v>1055</v>
      </c>
      <c r="R851" s="29" t="s">
        <v>38</v>
      </c>
      <c r="S851" s="28" t="s">
        <v>77</v>
      </c>
      <c r="T851" s="28" t="s">
        <v>675</v>
      </c>
      <c r="U851" s="5" t="s">
        <v>108</v>
      </c>
      <c r="V851" s="28" t="s">
        <v>676</v>
      </c>
      <c r="W851" s="7" t="s">
        <v>38</v>
      </c>
      <c r="X851" s="7" t="s">
        <v>38</v>
      </c>
      <c r="Y851" s="5" t="s">
        <v>38</v>
      </c>
      <c r="Z851" s="5" t="s">
        <v>38</v>
      </c>
      <c r="AA851" s="6" t="s">
        <v>38</v>
      </c>
      <c r="AB851" s="6" t="s">
        <v>38</v>
      </c>
      <c r="AC851" s="6" t="s">
        <v>38</v>
      </c>
      <c r="AD851" s="6" t="s">
        <v>38</v>
      </c>
      <c r="AE851" s="6" t="s">
        <v>38</v>
      </c>
    </row>
    <row r="852">
      <c r="A852" s="30" t="s">
        <v>2305</v>
      </c>
      <c r="B852" s="6" t="s">
        <v>2306</v>
      </c>
      <c r="C852" s="6" t="s">
        <v>692</v>
      </c>
      <c r="D852" s="7" t="s">
        <v>57</v>
      </c>
      <c r="E852" s="28" t="s">
        <v>58</v>
      </c>
      <c r="F852" s="5" t="s">
        <v>2307</v>
      </c>
      <c r="G852" s="6" t="s">
        <v>71</v>
      </c>
      <c r="H852" s="6" t="s">
        <v>38</v>
      </c>
      <c r="I852" s="6" t="s">
        <v>38</v>
      </c>
      <c r="J852" s="8" t="s">
        <v>2308</v>
      </c>
      <c r="K852" s="5" t="s">
        <v>2309</v>
      </c>
      <c r="L852" s="7" t="s">
        <v>2310</v>
      </c>
      <c r="M852" s="9">
        <v>0</v>
      </c>
      <c r="N852" s="5" t="s">
        <v>53</v>
      </c>
      <c r="O852" s="32">
        <v>44260.5466930903</v>
      </c>
      <c r="Q852" s="28" t="s">
        <v>38</v>
      </c>
      <c r="R852" s="29" t="s">
        <v>38</v>
      </c>
      <c r="S852" s="28" t="s">
        <v>77</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2311</v>
      </c>
      <c r="B853" s="6" t="s">
        <v>2312</v>
      </c>
      <c r="C853" s="6" t="s">
        <v>33</v>
      </c>
      <c r="D853" s="7" t="s">
        <v>34</v>
      </c>
      <c r="E853" s="28" t="s">
        <v>35</v>
      </c>
      <c r="F853" s="5" t="s">
        <v>814</v>
      </c>
      <c r="G853" s="6" t="s">
        <v>37</v>
      </c>
      <c r="H853" s="6" t="s">
        <v>38</v>
      </c>
      <c r="I853" s="6" t="s">
        <v>38</v>
      </c>
      <c r="J853" s="8" t="s">
        <v>2313</v>
      </c>
      <c r="K853" s="5" t="s">
        <v>156</v>
      </c>
      <c r="L853" s="7" t="s">
        <v>2314</v>
      </c>
      <c r="M853" s="9">
        <v>0</v>
      </c>
      <c r="N853" s="5" t="s">
        <v>42</v>
      </c>
      <c r="O853" s="32">
        <v>44260.547640081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4e3b1fe1d784b01"/>
    <hyperlink ref="E2" r:id="R9e7b58b151b3472e"/>
    <hyperlink ref="R2" r:id="Rf85223985d19466b"/>
    <hyperlink ref="A3" r:id="R235a717e6260409b"/>
    <hyperlink ref="E3" r:id="Ra89a257194494111"/>
    <hyperlink ref="A4" r:id="R14c9c69f4b974936"/>
    <hyperlink ref="E4" r:id="Ra8cfa19e1f204a79"/>
    <hyperlink ref="A5" r:id="Rf354bb90936e4f34"/>
    <hyperlink ref="E5" r:id="R6227804938ad4294"/>
    <hyperlink ref="A6" r:id="Rb622d4909a704c8f"/>
    <hyperlink ref="E6" r:id="R9c5b195298e14ce0"/>
    <hyperlink ref="A7" r:id="Rfb8c70a4483b4b96"/>
    <hyperlink ref="E7" r:id="R1497a2eb851f4510"/>
    <hyperlink ref="A8" r:id="R265da828f55948c5"/>
    <hyperlink ref="E8" r:id="Rda853f9e178e48d0"/>
    <hyperlink ref="A9" r:id="R320e8f7918f84ac0"/>
    <hyperlink ref="E9" r:id="R99bc45c8f4094219"/>
    <hyperlink ref="R9" r:id="R4ae3831a7d9d42b6"/>
    <hyperlink ref="S9" r:id="R732110a499534f54"/>
    <hyperlink ref="T9" r:id="R4ee02f5999724810"/>
    <hyperlink ref="V9" r:id="R9934399de8434908"/>
    <hyperlink ref="A10" r:id="Rc812a7245c404f06"/>
    <hyperlink ref="E10" r:id="Rc30afc497b1e4a3c"/>
    <hyperlink ref="R10" r:id="Ra1ad0dc1e9db4fc1"/>
    <hyperlink ref="S10" r:id="R52d7f77baa054ae4"/>
    <hyperlink ref="T10" r:id="R3fd60ec5c8f14a59"/>
    <hyperlink ref="V10" r:id="R8acf1bc95157440e"/>
    <hyperlink ref="A11" r:id="R728dc6e306944fe0"/>
    <hyperlink ref="E11" r:id="R2e6ab4593f28478a"/>
    <hyperlink ref="R11" r:id="Ra5e28c005dcc4199"/>
    <hyperlink ref="S11" r:id="R670c34d0f48e41df"/>
    <hyperlink ref="T11" r:id="R3660726c8d3a4050"/>
    <hyperlink ref="V11" r:id="Rc66e667dc11942ca"/>
    <hyperlink ref="A12" r:id="R614f42b37c894b75"/>
    <hyperlink ref="E12" r:id="R657bbde544454696"/>
    <hyperlink ref="S12" r:id="R6f74499f407a4b0e"/>
    <hyperlink ref="T12" r:id="R185bf203b5d64bb8"/>
    <hyperlink ref="V12" r:id="Re59578ac6d6740bc"/>
    <hyperlink ref="A13" r:id="Ra850ab0050404fd5"/>
    <hyperlink ref="E13" r:id="R3f1cd37c9ed24009"/>
    <hyperlink ref="S13" r:id="Rdb4710db2d37428c"/>
    <hyperlink ref="T13" r:id="Reb3572339c52416e"/>
    <hyperlink ref="V13" r:id="R2f320dca7c4c4b25"/>
    <hyperlink ref="A14" r:id="Rfae5e4cac32942cb"/>
    <hyperlink ref="E14" r:id="Rb62f8e376f0c4b39"/>
    <hyperlink ref="Q14" r:id="Rc48c33e08edd4ba6"/>
    <hyperlink ref="A15" r:id="R0cf42bbcb5e84daa"/>
    <hyperlink ref="E15" r:id="Rfd50a000d67f4afd"/>
    <hyperlink ref="S15" r:id="R53968a09317143b7"/>
    <hyperlink ref="T15" r:id="Re4f11f04dc364d3b"/>
    <hyperlink ref="V15" r:id="R5db6624fc1444f74"/>
    <hyperlink ref="A16" r:id="Redfb063b96474fc9"/>
    <hyperlink ref="E16" r:id="Rfd10624af05445b7"/>
    <hyperlink ref="S16" r:id="R33fcb0c464b94da3"/>
    <hyperlink ref="T16" r:id="R8193b0139403414d"/>
    <hyperlink ref="V16" r:id="R98b17a4efe6442da"/>
    <hyperlink ref="A17" r:id="Re5c6ca0a3ecb4c9f"/>
    <hyperlink ref="E17" r:id="R70aa32f55abf47b9"/>
    <hyperlink ref="R17" r:id="R6966951a803748e4"/>
    <hyperlink ref="S17" r:id="R45673a03f9a04c38"/>
    <hyperlink ref="T17" r:id="Re8ea229ff2c74f61"/>
    <hyperlink ref="V17" r:id="R1339aac0020e4012"/>
    <hyperlink ref="A18" r:id="Rbc3eca954c264747"/>
    <hyperlink ref="E18" r:id="R71ebcb0d732148d7"/>
    <hyperlink ref="R18" r:id="R4a25acff6d6a4f93"/>
    <hyperlink ref="S18" r:id="R17c0e38e6378417d"/>
    <hyperlink ref="T18" r:id="R1b390c719c4247de"/>
    <hyperlink ref="V18" r:id="R7ad517ea1f4840ee"/>
    <hyperlink ref="A19" r:id="R94f3a89179584b12"/>
    <hyperlink ref="E19" r:id="Rf43f58ea3dd449a4"/>
    <hyperlink ref="R19" r:id="Ra5f05fda170046a3"/>
    <hyperlink ref="S19" r:id="R1b588c6f13534bf1"/>
    <hyperlink ref="T19" r:id="R50aefd566b384834"/>
    <hyperlink ref="V19" r:id="R5134accbcb9a44ca"/>
    <hyperlink ref="A20" r:id="R08d4ea1a2aa544d8"/>
    <hyperlink ref="E20" r:id="Rb09990ebe1c8486e"/>
    <hyperlink ref="R20" r:id="R88afff5f816e422c"/>
    <hyperlink ref="S20" r:id="R81f503b1e3e34667"/>
    <hyperlink ref="T20" r:id="R4bb47d0ba413401c"/>
    <hyperlink ref="V20" r:id="R458220489fd24ced"/>
    <hyperlink ref="A21" r:id="R03437718cd894bd5"/>
    <hyperlink ref="E21" r:id="Rfc29ecdf2fa54b6a"/>
    <hyperlink ref="S21" r:id="R01a86318ca5842de"/>
    <hyperlink ref="T21" r:id="Ra6db8a4e4e5545de"/>
    <hyperlink ref="V21" r:id="Re0e782a8352c427b"/>
    <hyperlink ref="A22" r:id="R67d3fd9db6454d9e"/>
    <hyperlink ref="E22" r:id="R6e40bbd6f68543ec"/>
    <hyperlink ref="R22" r:id="R93933ed844d04f61"/>
    <hyperlink ref="S22" r:id="R420e3f280b0a495f"/>
    <hyperlink ref="T22" r:id="R82187c8ae1df40c8"/>
    <hyperlink ref="V22" r:id="R0fa6ffef36ae4f94"/>
    <hyperlink ref="A23" r:id="R206ed17f784240a9"/>
    <hyperlink ref="E23" r:id="Re0f8ee6ca596405e"/>
    <hyperlink ref="S23" r:id="R3eeff7cf5a584a13"/>
    <hyperlink ref="T23" r:id="R2bb599e9fd2745a1"/>
    <hyperlink ref="V23" r:id="Rae03e4166b1c48fa"/>
    <hyperlink ref="A24" r:id="R865c59624418434e"/>
    <hyperlink ref="E24" r:id="Rdb7cdb46c7ff4743"/>
    <hyperlink ref="S24" r:id="R421163f4fc7849ac"/>
    <hyperlink ref="T24" r:id="R73c1afcef4394292"/>
    <hyperlink ref="V24" r:id="Rc293a3758beb4dd9"/>
    <hyperlink ref="A25" r:id="R40dfc7e6e6e04ccd"/>
    <hyperlink ref="E25" r:id="R86c96b97238549ba"/>
    <hyperlink ref="R25" r:id="Rbd3dc0b9f35a4918"/>
    <hyperlink ref="S25" r:id="R65c526297c5e4230"/>
    <hyperlink ref="T25" r:id="Ref89c133ccc84530"/>
    <hyperlink ref="V25" r:id="R31126d5b287049f0"/>
    <hyperlink ref="A26" r:id="R249f3b04ed9c4195"/>
    <hyperlink ref="E26" r:id="Rea5f9a22f6314b1c"/>
    <hyperlink ref="S26" r:id="Rd5d423f8a7304564"/>
    <hyperlink ref="T26" r:id="Rd061e60d1bf6485f"/>
    <hyperlink ref="V26" r:id="R84d4a3fdc0eb4adf"/>
    <hyperlink ref="A27" r:id="R8b536292eb124f7f"/>
    <hyperlink ref="E27" r:id="Rf5ba2e098fd94b04"/>
    <hyperlink ref="R27" r:id="Rfcfee59bdda5408a"/>
    <hyperlink ref="S27" r:id="R9319e94497e240f7"/>
    <hyperlink ref="T27" r:id="R059f93d903ab4673"/>
    <hyperlink ref="V27" r:id="Rc4913f6452d34444"/>
    <hyperlink ref="A28" r:id="Rdff32ccfa9804643"/>
    <hyperlink ref="E28" r:id="R4128ceda930e4962"/>
    <hyperlink ref="S28" r:id="Rbdbcaa78eab74cc2"/>
    <hyperlink ref="T28" r:id="Rfbb1310fc3af456b"/>
    <hyperlink ref="V28" r:id="R8ad6759538814cff"/>
    <hyperlink ref="A29" r:id="Rfe5564ec337444b1"/>
    <hyperlink ref="E29" r:id="Re4a8ae8c71444efd"/>
    <hyperlink ref="R29" r:id="R96fa5e644f1c4e4e"/>
    <hyperlink ref="S29" r:id="R6b2142d61cb543c4"/>
    <hyperlink ref="T29" r:id="R63808fb701814cce"/>
    <hyperlink ref="V29" r:id="R670f483ab3c94f7c"/>
    <hyperlink ref="A30" r:id="Rb844cb0023314320"/>
    <hyperlink ref="E30" r:id="R630c58812eeb4c04"/>
    <hyperlink ref="S30" r:id="R9c1a5212d3fd4815"/>
    <hyperlink ref="T30" r:id="R222654f232cd4bf7"/>
    <hyperlink ref="V30" r:id="Rd0a92f2cced6445b"/>
    <hyperlink ref="A31" r:id="R2ffb078e22244d03"/>
    <hyperlink ref="E31" r:id="R6345d54d33414c78"/>
    <hyperlink ref="S31" r:id="R662bfc189f124066"/>
    <hyperlink ref="T31" r:id="Rddc8c2920ca9410a"/>
    <hyperlink ref="V31" r:id="R296e5c4d04ca4be7"/>
    <hyperlink ref="A32" r:id="Rf62ad01e8b0a4e50"/>
    <hyperlink ref="E32" r:id="R35ce19ad196d4323"/>
    <hyperlink ref="S32" r:id="R443422e2a0c244c3"/>
    <hyperlink ref="T32" r:id="R4262810bd4cb4693"/>
    <hyperlink ref="V32" r:id="Ra4528bfa662f416a"/>
    <hyperlink ref="A33" r:id="Rbfa6b0dc76d34044"/>
    <hyperlink ref="E33" r:id="Rf278844ec83d480f"/>
    <hyperlink ref="S33" r:id="Rba110687ca8e4ee0"/>
    <hyperlink ref="T33" r:id="Rf9eb26d238db47c7"/>
    <hyperlink ref="V33" r:id="R66118fa993ad42c6"/>
    <hyperlink ref="A34" r:id="R87fd432a38c746ea"/>
    <hyperlink ref="E34" r:id="R62207efee2414738"/>
    <hyperlink ref="S34" r:id="Rc5dee938bc7245f5"/>
    <hyperlink ref="T34" r:id="R19831449270e4a78"/>
    <hyperlink ref="V34" r:id="R84b392b184504612"/>
    <hyperlink ref="A35" r:id="Rded55312cfdf48f4"/>
    <hyperlink ref="E35" r:id="R29307524aa534041"/>
    <hyperlink ref="R35" r:id="Rbdd185d4d2e5446a"/>
    <hyperlink ref="S35" r:id="Rc8128561247e4e38"/>
    <hyperlink ref="T35" r:id="Ra8ae1fcc849f4e68"/>
    <hyperlink ref="V35" r:id="R8345118878264401"/>
    <hyperlink ref="A36" r:id="Rddf6e740e06b4450"/>
    <hyperlink ref="E36" r:id="R5b29a1fe1c2f4c82"/>
    <hyperlink ref="R36" r:id="R3a25e5678f6d433e"/>
    <hyperlink ref="S36" r:id="Ree8a7e032ee14288"/>
    <hyperlink ref="T36" r:id="R56100aebb63e491f"/>
    <hyperlink ref="V36" r:id="Rbb6ce9c8c2de467f"/>
    <hyperlink ref="A37" r:id="R281d6907793e4eb7"/>
    <hyperlink ref="E37" r:id="Re5a49aa02e7641d8"/>
    <hyperlink ref="S37" r:id="Red4eeec99f2c45c4"/>
    <hyperlink ref="T37" r:id="R6f9babe916d742be"/>
    <hyperlink ref="V37" r:id="R4be01124ba2040c4"/>
    <hyperlink ref="A38" r:id="Reda978fe5cd14f3f"/>
    <hyperlink ref="E38" r:id="R4feb09bbe4dc449f"/>
    <hyperlink ref="S38" r:id="R9885d2abb18b4586"/>
    <hyperlink ref="T38" r:id="R35723130c75e4b68"/>
    <hyperlink ref="V38" r:id="R1610dcda78ab45c3"/>
    <hyperlink ref="A39" r:id="R3ef9e4a248d64bd0"/>
    <hyperlink ref="E39" r:id="R4ffab2cf77a24b58"/>
    <hyperlink ref="R39" r:id="Rc66db60d8e2c49ae"/>
    <hyperlink ref="S39" r:id="R507addb08efd4b59"/>
    <hyperlink ref="T39" r:id="Rf61e80a017924a6b"/>
    <hyperlink ref="V39" r:id="R674a842c310d4b6f"/>
    <hyperlink ref="A40" r:id="R8d5e1a03437b4d11"/>
    <hyperlink ref="E40" r:id="Ree9e7b2204994f78"/>
    <hyperlink ref="S40" r:id="Rca7a641c14b842d8"/>
    <hyperlink ref="T40" r:id="R5d25e93fd9424a55"/>
    <hyperlink ref="V40" r:id="Ra8b2cb6fe4f04317"/>
    <hyperlink ref="A41" r:id="R9b5b4ad3f7954e83"/>
    <hyperlink ref="E41" r:id="Rfea61da4a9514cec"/>
    <hyperlink ref="S41" r:id="R555e2101ed4e4ac7"/>
    <hyperlink ref="T41" r:id="R8940b7ecfd0741f9"/>
    <hyperlink ref="V41" r:id="Rdbaf4802844c4279"/>
    <hyperlink ref="A42" r:id="R5d719f3fa47748c1"/>
    <hyperlink ref="E42" r:id="Rf6c364a4165c449a"/>
    <hyperlink ref="S42" r:id="R55c6c8c7769748d0"/>
    <hyperlink ref="T42" r:id="R916ec7c56eb54486"/>
    <hyperlink ref="V42" r:id="R5d5750ef4b704fa4"/>
    <hyperlink ref="A43" r:id="Ra01b3c14aba34604"/>
    <hyperlink ref="E43" r:id="R86a25e4f56fa4603"/>
    <hyperlink ref="S43" r:id="R35bc44a3a44d42db"/>
    <hyperlink ref="T43" r:id="Ra718d50e2c094ab1"/>
    <hyperlink ref="V43" r:id="R9d9734b8bd974039"/>
    <hyperlink ref="A44" r:id="R1e61899f5c834e4f"/>
    <hyperlink ref="E44" r:id="Rc42035b70f454529"/>
    <hyperlink ref="R44" r:id="R8ed46ccacf824632"/>
    <hyperlink ref="S44" r:id="R549853c344e64db1"/>
    <hyperlink ref="T44" r:id="R79da012f7a684f44"/>
    <hyperlink ref="V44" r:id="R6735ddca348340ef"/>
    <hyperlink ref="A45" r:id="Rdeff263568994401"/>
    <hyperlink ref="E45" r:id="R283c4757db484e2c"/>
    <hyperlink ref="S45" r:id="R73c97c31fb55486f"/>
    <hyperlink ref="T45" r:id="R778319b7dc0b467d"/>
    <hyperlink ref="V45" r:id="R0632d8652b3f4a7d"/>
    <hyperlink ref="A46" r:id="R0880a282161a49e4"/>
    <hyperlink ref="E46" r:id="Rbce1be3a08424191"/>
    <hyperlink ref="R46" r:id="R22146c5860884bc3"/>
    <hyperlink ref="S46" r:id="Rf8b08257aa4f4c2f"/>
    <hyperlink ref="T46" r:id="Ra233237eaace47e4"/>
    <hyperlink ref="V46" r:id="R8f06ff7f7268499d"/>
    <hyperlink ref="A47" r:id="R7104c973d4f84829"/>
    <hyperlink ref="E47" r:id="Rdfe5a869225a46b4"/>
    <hyperlink ref="S47" r:id="Rbb95d94b0e764682"/>
    <hyperlink ref="T47" r:id="R598357c1b5704c81"/>
    <hyperlink ref="V47" r:id="Red562e055c294121"/>
    <hyperlink ref="A48" r:id="R9ee19ad5375e4316"/>
    <hyperlink ref="E48" r:id="R633e13e2e0624915"/>
    <hyperlink ref="S48" r:id="R8b1982e7a76b45ca"/>
    <hyperlink ref="T48" r:id="Rd89ac41dc62b4bec"/>
    <hyperlink ref="V48" r:id="R477c5a97236d42b3"/>
    <hyperlink ref="A49" r:id="R683a54c238c34508"/>
    <hyperlink ref="E49" r:id="Rc6f1aef6b02b4f2a"/>
    <hyperlink ref="S49" r:id="R030e5179f2b34a6d"/>
    <hyperlink ref="T49" r:id="R7b5707342ae846db"/>
    <hyperlink ref="V49" r:id="R01bd18969da648a6"/>
    <hyperlink ref="A50" r:id="R812a865fe43c4e25"/>
    <hyperlink ref="E50" r:id="R7446f08073474037"/>
    <hyperlink ref="R50" r:id="R76db75824e5e4d5d"/>
    <hyperlink ref="S50" r:id="R502bed17b25e48f0"/>
    <hyperlink ref="T50" r:id="R1c20ca707af34734"/>
    <hyperlink ref="V50" r:id="R74d1c2f47ab0461b"/>
    <hyperlink ref="A51" r:id="R1bf34a4c4a0a4c45"/>
    <hyperlink ref="E51" r:id="R91125ec50c9241e0"/>
    <hyperlink ref="R51" r:id="R636e48801fa6447a"/>
    <hyperlink ref="S51" r:id="R1691b7f459004d83"/>
    <hyperlink ref="T51" r:id="R727c240fd3774957"/>
    <hyperlink ref="V51" r:id="R2baf404b217f4e51"/>
    <hyperlink ref="A52" r:id="R0a13191ed9984cb7"/>
    <hyperlink ref="E52" r:id="R3e5a5071c9ea49c6"/>
    <hyperlink ref="S52" r:id="R8d07f578b3d54f9a"/>
    <hyperlink ref="T52" r:id="Rdb16850d5c2b4080"/>
    <hyperlink ref="V52" r:id="Ra6cb96633a62489d"/>
    <hyperlink ref="A53" r:id="Rfbe911be38874d96"/>
    <hyperlink ref="E53" r:id="Rbec869fa090048fc"/>
    <hyperlink ref="S53" r:id="R4280a670237c47f1"/>
    <hyperlink ref="T53" r:id="Rb6f1834db35c4edd"/>
    <hyperlink ref="V53" r:id="Rd6ab5ec723944b70"/>
    <hyperlink ref="A54" r:id="Ra8730b76299f4bba"/>
    <hyperlink ref="E54" r:id="Rc5552f92050e41b6"/>
    <hyperlink ref="S54" r:id="R8ee8307f710942fc"/>
    <hyperlink ref="T54" r:id="Raaee69bdfed34812"/>
    <hyperlink ref="V54" r:id="R1c333ac45d0c4201"/>
    <hyperlink ref="A55" r:id="Rc6db732ffe924748"/>
    <hyperlink ref="E55" r:id="R9afe5d41f3fe4406"/>
    <hyperlink ref="R55" r:id="Rafb6382e227e49b2"/>
    <hyperlink ref="S55" r:id="R30fc427087024a18"/>
    <hyperlink ref="T55" r:id="R6e71222e9952420f"/>
    <hyperlink ref="V55" r:id="Re28cb4277e734ba8"/>
    <hyperlink ref="A56" r:id="R4b92bbd2262448ce"/>
    <hyperlink ref="E56" r:id="R81d979fa631a40e8"/>
    <hyperlink ref="S56" r:id="R942906b90ebd4d24"/>
    <hyperlink ref="T56" r:id="Rcc58ed54c4594c75"/>
    <hyperlink ref="V56" r:id="R55f9d7c080294e99"/>
    <hyperlink ref="A57" r:id="R9d802eba00bf453f"/>
    <hyperlink ref="E57" r:id="R6adb8582da4643c9"/>
    <hyperlink ref="S57" r:id="R116428e4b9aa4932"/>
    <hyperlink ref="T57" r:id="R3e0eeec1d8f94718"/>
    <hyperlink ref="V57" r:id="R9d3dbf2f623c4340"/>
    <hyperlink ref="A58" r:id="Rbd8f60cad8504c07"/>
    <hyperlink ref="E58" r:id="Rcd80a4ca85824fa0"/>
    <hyperlink ref="R58" r:id="Ra56c3e8919374e38"/>
    <hyperlink ref="S58" r:id="R67e1c72608cf49df"/>
    <hyperlink ref="T58" r:id="Rb9a5bea5e62a4487"/>
    <hyperlink ref="V58" r:id="Rb064109cb9e74d21"/>
    <hyperlink ref="A59" r:id="Rb95d30eaef2b466d"/>
    <hyperlink ref="E59" r:id="R0324190f319e4474"/>
    <hyperlink ref="S59" r:id="R40336e7a54d04982"/>
    <hyperlink ref="T59" r:id="R004b0aa6175849bd"/>
    <hyperlink ref="A60" r:id="Re282f668f2114696"/>
    <hyperlink ref="E60" r:id="R31c7c9a4d4f14802"/>
    <hyperlink ref="S60" r:id="R9d3c2d03ec2b4417"/>
    <hyperlink ref="T60" r:id="R15ea83b78f544b98"/>
    <hyperlink ref="V60" r:id="R69f84edecac74dc1"/>
    <hyperlink ref="A61" r:id="R3472adad9a5742cf"/>
    <hyperlink ref="E61" r:id="R7964f99892a24b3a"/>
    <hyperlink ref="S61" r:id="R6be5edbe103546fa"/>
    <hyperlink ref="T61" r:id="Rfb81568550d940b5"/>
    <hyperlink ref="V61" r:id="R17e652b2a5604e18"/>
    <hyperlink ref="A62" r:id="Rb18f30aac84d4223"/>
    <hyperlink ref="E62" r:id="R5fbb063ad3c741bf"/>
    <hyperlink ref="S62" r:id="R6db77eb381dd4e3a"/>
    <hyperlink ref="T62" r:id="Rf5a6de8bcc224087"/>
    <hyperlink ref="V62" r:id="Rb44f89ed179d41b5"/>
    <hyperlink ref="A63" r:id="Re06da4106a644c76"/>
    <hyperlink ref="E63" r:id="Ra1f2b66ca4314cc0"/>
    <hyperlink ref="S63" r:id="R307ffb73d0854322"/>
    <hyperlink ref="T63" r:id="R90ab96e003634852"/>
    <hyperlink ref="V63" r:id="R7493ae3c480e48c0"/>
    <hyperlink ref="A64" r:id="Rdf00333f899d46b7"/>
    <hyperlink ref="E64" r:id="R8d5e1eb541274be7"/>
    <hyperlink ref="R64" r:id="Raa33ead37237474e"/>
    <hyperlink ref="S64" r:id="R942b4e13afd74ef1"/>
    <hyperlink ref="T64" r:id="R903884b4e5864c01"/>
    <hyperlink ref="V64" r:id="Raa87a24251434e24"/>
    <hyperlink ref="A65" r:id="R7c8e5705b51440c4"/>
    <hyperlink ref="E65" r:id="R3c0b860698e3408b"/>
    <hyperlink ref="R65" r:id="R7d67f0225fac4134"/>
    <hyperlink ref="S65" r:id="Rf49a610453744422"/>
    <hyperlink ref="T65" r:id="Rb9736313951a4e71"/>
    <hyperlink ref="V65" r:id="R89aa8ac3b2914a16"/>
    <hyperlink ref="A66" r:id="R9acd3d52a1e44506"/>
    <hyperlink ref="E66" r:id="R79888bf0bda34b44"/>
    <hyperlink ref="R66" r:id="R76a48af186f74c7d"/>
    <hyperlink ref="S66" r:id="R0db50c253ba6466b"/>
    <hyperlink ref="T66" r:id="Rcb419f1c14cc449d"/>
    <hyperlink ref="V66" r:id="R95aa8c82cacb47ca"/>
    <hyperlink ref="A67" r:id="R8e4ace0db3774169"/>
    <hyperlink ref="E67" r:id="Rb060df3ceb00400d"/>
    <hyperlink ref="R67" r:id="R8368e61bf7594eaf"/>
    <hyperlink ref="S67" r:id="R497e5f0be8e64e38"/>
    <hyperlink ref="T67" r:id="R77941a3f2fd74312"/>
    <hyperlink ref="V67" r:id="R6a059fbc798542e8"/>
    <hyperlink ref="A68" r:id="R532ad56f873c476f"/>
    <hyperlink ref="E68" r:id="Re0c7f78f9d284379"/>
    <hyperlink ref="R68" r:id="Rba0149831c2245e8"/>
    <hyperlink ref="S68" r:id="R874df1a8382242d7"/>
    <hyperlink ref="T68" r:id="R665bd9bbd5634247"/>
    <hyperlink ref="V68" r:id="R61f046f9f6bf40d2"/>
    <hyperlink ref="A69" r:id="R4c5fc9288cbc40ed"/>
    <hyperlink ref="E69" r:id="R65f5c5eb95ac439a"/>
    <hyperlink ref="R69" r:id="R9a026ecf82f34353"/>
    <hyperlink ref="S69" r:id="Red49141072414393"/>
    <hyperlink ref="T69" r:id="R6484ec28415f4673"/>
    <hyperlink ref="V69" r:id="Rd16cffa9b51b4d01"/>
    <hyperlink ref="A70" r:id="R1cb46f07d6394009"/>
    <hyperlink ref="E70" r:id="R004d86cd43a945f5"/>
    <hyperlink ref="R70" r:id="R8cbd4fbb226d4a1d"/>
    <hyperlink ref="S70" r:id="Rd8939373df4143c0"/>
    <hyperlink ref="T70" r:id="R1ecfd6def75847d6"/>
    <hyperlink ref="V70" r:id="R935bf2021360470b"/>
    <hyperlink ref="A71" r:id="R9ad3d8ac5a0c4771"/>
    <hyperlink ref="E71" r:id="Rba502215cc944db0"/>
    <hyperlink ref="R71" r:id="R5bcc5233cea34327"/>
    <hyperlink ref="S71" r:id="Ra581ad1afdd743cc"/>
    <hyperlink ref="T71" r:id="Rebc98c765b994d4d"/>
    <hyperlink ref="V71" r:id="R45ffdc2ac0b844c9"/>
    <hyperlink ref="A72" r:id="Rf5cd32516afe4373"/>
    <hyperlink ref="E72" r:id="R2954f59139b2447f"/>
    <hyperlink ref="R72" r:id="R0db48bcbeb2e498c"/>
    <hyperlink ref="S72" r:id="R11c7c70f6bb84156"/>
    <hyperlink ref="T72" r:id="Rdf708caea4e344d3"/>
    <hyperlink ref="V72" r:id="R758a4d9959504e08"/>
    <hyperlink ref="A73" r:id="R2240ce0dc1534a2e"/>
    <hyperlink ref="E73" r:id="Rdfc0d0adf4c24b94"/>
    <hyperlink ref="S73" r:id="R793ff6f1b0724582"/>
    <hyperlink ref="T73" r:id="Rbe74fa5c6df644d2"/>
    <hyperlink ref="A74" r:id="R7a4157d9ffa94e87"/>
    <hyperlink ref="E74" r:id="R591e87840b3446d8"/>
    <hyperlink ref="S74" r:id="R8655fd03d8a04791"/>
    <hyperlink ref="T74" r:id="R6dd939634005429f"/>
    <hyperlink ref="V74" r:id="Rf99c079efd50426f"/>
    <hyperlink ref="A75" r:id="R74d675f255fe40a1"/>
    <hyperlink ref="E75" r:id="R226d9eab690e422f"/>
    <hyperlink ref="R75" r:id="Re827736a043c44c0"/>
    <hyperlink ref="S75" r:id="R34f2d0d45aa74a7f"/>
    <hyperlink ref="T75" r:id="Rd2d719f235ac41a3"/>
    <hyperlink ref="V75" r:id="Rd2c390ecb3c748b2"/>
    <hyperlink ref="A76" r:id="R737e038bcb524d50"/>
    <hyperlink ref="E76" r:id="R1210d18fd58f4970"/>
    <hyperlink ref="R76" r:id="R8018fdd78d5748a8"/>
    <hyperlink ref="S76" r:id="R8102172c8e244ceb"/>
    <hyperlink ref="T76" r:id="R1516fadea8cf4cdb"/>
    <hyperlink ref="V76" r:id="R677a0aa25ee24778"/>
    <hyperlink ref="A77" r:id="R27289b7eab344890"/>
    <hyperlink ref="E77" r:id="R33b59f02715143cf"/>
    <hyperlink ref="R77" r:id="R9777cde729bf4e93"/>
    <hyperlink ref="S77" r:id="R52da76935d694077"/>
    <hyperlink ref="T77" r:id="Rd1789f7c637c46e6"/>
    <hyperlink ref="V77" r:id="Rc190ecd5b63f4e50"/>
    <hyperlink ref="A78" r:id="R1be5a61e2c39495b"/>
    <hyperlink ref="E78" r:id="Re4aee395472d4356"/>
    <hyperlink ref="R78" r:id="Rfbd1d43a1a554330"/>
    <hyperlink ref="S78" r:id="R8eca8dee51074d99"/>
    <hyperlink ref="T78" r:id="R3392fbc257a64cba"/>
    <hyperlink ref="V78" r:id="R8b7e7c249e044759"/>
    <hyperlink ref="A79" r:id="Rb38189ce6c22401a"/>
    <hyperlink ref="E79" r:id="Rfbfd35a5c3014f09"/>
    <hyperlink ref="S79" r:id="R504a154e402d4365"/>
    <hyperlink ref="T79" r:id="Rc7fe6d25cc354bb3"/>
    <hyperlink ref="V79" r:id="Red8409e87430462e"/>
    <hyperlink ref="A80" r:id="R70150f15864b4e5e"/>
    <hyperlink ref="E80" r:id="Rc4359bf7b58049e8"/>
    <hyperlink ref="R80" r:id="R60d970664f764980"/>
    <hyperlink ref="S80" r:id="R18396147e1c0426c"/>
    <hyperlink ref="T80" r:id="Rd62241e0262449a1"/>
    <hyperlink ref="V80" r:id="R15b5f000bece4a38"/>
    <hyperlink ref="A81" r:id="R7d6ae689880e4006"/>
    <hyperlink ref="E81" r:id="R2674bc028f424198"/>
    <hyperlink ref="R81" r:id="Rf6a01f3fbd8e4598"/>
    <hyperlink ref="S81" r:id="R5098d55c3b52472c"/>
    <hyperlink ref="T81" r:id="R9d624de6060340dd"/>
    <hyperlink ref="V81" r:id="R1c852d70b8274d46"/>
    <hyperlink ref="E82" r:id="Rf7f52c561818483c"/>
    <hyperlink ref="Q82" r:id="R58b09d8aa3cb496c"/>
    <hyperlink ref="S82" r:id="Rdfd68f479ff14a90"/>
    <hyperlink ref="V82" r:id="R5bee3f36574646e8"/>
    <hyperlink ref="A83" r:id="R39c562e30423491b"/>
    <hyperlink ref="E83" r:id="R3146f9b4a83c4bf4"/>
    <hyperlink ref="R83" r:id="Rff361aec5c234011"/>
    <hyperlink ref="S83" r:id="R5eb115f785564432"/>
    <hyperlink ref="A84" r:id="Racb17eeb86c8476a"/>
    <hyperlink ref="E84" r:id="R72d4eece6b224950"/>
    <hyperlink ref="S84" r:id="Rf4e3f19dca4742bb"/>
    <hyperlink ref="T84" r:id="R199d30f4a1234105"/>
    <hyperlink ref="V84" r:id="R2348daf996b24eff"/>
    <hyperlink ref="A85" r:id="Rb1b43a8857a84230"/>
    <hyperlink ref="E85" r:id="R3932ddf28172422f"/>
    <hyperlink ref="R85" r:id="Rf4c16d5d46a64030"/>
    <hyperlink ref="S85" r:id="R67555f79de8f4119"/>
    <hyperlink ref="T85" r:id="R00f627422a964daa"/>
    <hyperlink ref="V85" r:id="R956ecb113dbc4ed3"/>
    <hyperlink ref="A86" r:id="R4cfa5407b8084183"/>
    <hyperlink ref="E86" r:id="R5b7d8d174f55426b"/>
    <hyperlink ref="S86" r:id="R8b6e31e52ea349de"/>
    <hyperlink ref="T86" r:id="Rbc89529c46f14d9c"/>
    <hyperlink ref="V86" r:id="Re0635730d38b460f"/>
    <hyperlink ref="A87" r:id="R7d7ef4516d1f4c80"/>
    <hyperlink ref="E87" r:id="R011c728471814c53"/>
    <hyperlink ref="R87" r:id="Rc93a8584d7084f25"/>
    <hyperlink ref="S87" r:id="R1b207a6ff3814b05"/>
    <hyperlink ref="T87" r:id="R0e0cf0147044403a"/>
    <hyperlink ref="V87" r:id="R0f16b73057bd4fa5"/>
    <hyperlink ref="A88" r:id="Rb155e76a6d0f4561"/>
    <hyperlink ref="E88" r:id="Rc367736d5a434c7d"/>
    <hyperlink ref="R88" r:id="R8f36e1c9f4a14557"/>
    <hyperlink ref="S88" r:id="R1245c603057c4a5b"/>
    <hyperlink ref="T88" r:id="Re466ed7893254b41"/>
    <hyperlink ref="V88" r:id="Re51b114a679e4b8d"/>
    <hyperlink ref="A89" r:id="R30ac12fb85d74107"/>
    <hyperlink ref="E89" r:id="R6bc4d5d70ce749a9"/>
    <hyperlink ref="R89" r:id="Rd42abb49e97c4bd6"/>
    <hyperlink ref="S89" r:id="Rf8ebd85a248c4b6e"/>
    <hyperlink ref="T89" r:id="R921f1beaa59d4e5d"/>
    <hyperlink ref="V89" r:id="R10061ed0adb2417b"/>
    <hyperlink ref="A90" r:id="R2ba2bd23734d4688"/>
    <hyperlink ref="E90" r:id="R0d7eca19f4224d9f"/>
    <hyperlink ref="S90" r:id="R755571aab873469b"/>
    <hyperlink ref="T90" r:id="Rd56949e6c463495e"/>
    <hyperlink ref="V90" r:id="R8503459d417941bc"/>
    <hyperlink ref="A91" r:id="Rfc65d004d3a74e47"/>
    <hyperlink ref="E91" r:id="R35172f8d3b3a469d"/>
    <hyperlink ref="S91" r:id="Rcb9cdb89d9a2419d"/>
    <hyperlink ref="T91" r:id="Re3a08e7ff18d4bb5"/>
    <hyperlink ref="V91" r:id="Ra0228428a15b413c"/>
    <hyperlink ref="A92" r:id="R206c2be896c3496a"/>
    <hyperlink ref="E92" r:id="R972561dbff8c48d7"/>
    <hyperlink ref="S92" r:id="Rd770e4d00b00434a"/>
    <hyperlink ref="T92" r:id="Rf869f8dbec2c4036"/>
    <hyperlink ref="V92" r:id="R4f130bac3c9243b7"/>
    <hyperlink ref="A93" r:id="R6e15769f279d4126"/>
    <hyperlink ref="E93" r:id="R60dba6cdae834596"/>
    <hyperlink ref="S93" r:id="R4ffaf7cbe8d74136"/>
    <hyperlink ref="T93" r:id="R8c003618aaf44a6c"/>
    <hyperlink ref="V93" r:id="R6fc0cc58f787495c"/>
    <hyperlink ref="A94" r:id="R6c6ca645df23452c"/>
    <hyperlink ref="E94" r:id="Rc33471e37cf34833"/>
    <hyperlink ref="S94" r:id="R1b4d55df02684be6"/>
    <hyperlink ref="T94" r:id="R8fe769784dda477d"/>
    <hyperlink ref="V94" r:id="Rcf6414f7add14bd2"/>
    <hyperlink ref="A95" r:id="R00d7b8a91e034812"/>
    <hyperlink ref="E95" r:id="R67daecbbda3a45bb"/>
    <hyperlink ref="S95" r:id="R4741ff87458245bc"/>
    <hyperlink ref="T95" r:id="Rb751f5b002174363"/>
    <hyperlink ref="V95" r:id="Rcd12b8030fd046c3"/>
    <hyperlink ref="A96" r:id="R78241bc7133045e1"/>
    <hyperlink ref="E96" r:id="R62fd3c46b4ca46e2"/>
    <hyperlink ref="S96" r:id="R3eb05f1799464bd6"/>
    <hyperlink ref="T96" r:id="R143d89f87a5742c6"/>
    <hyperlink ref="V96" r:id="R1d5414a348a04cfd"/>
    <hyperlink ref="A97" r:id="Rad44fdc0bb424e7b"/>
    <hyperlink ref="E97" r:id="Ra63c1afd0dd14d28"/>
    <hyperlink ref="R97" r:id="R1a66a5babffc440d"/>
    <hyperlink ref="S97" r:id="R3e7ab394b9d84833"/>
    <hyperlink ref="T97" r:id="R5afda78b76eb428b"/>
    <hyperlink ref="V97" r:id="Rb7c767c68c0d4c76"/>
    <hyperlink ref="A98" r:id="Re3a3a7ea048046f3"/>
    <hyperlink ref="E98" r:id="Re1dcf3d1cdcd4961"/>
    <hyperlink ref="R98" r:id="Ra72b86a084a746c2"/>
    <hyperlink ref="S98" r:id="Rba2e07f0ffef4b0c"/>
    <hyperlink ref="T98" r:id="R2e6b2a2c41474518"/>
    <hyperlink ref="V98" r:id="Rfa0fc210e5c049e6"/>
    <hyperlink ref="A99" r:id="Rd1e1f576603d4f6f"/>
    <hyperlink ref="E99" r:id="R849835fc9e37463e"/>
    <hyperlink ref="R99" r:id="R00bc123e2b1240da"/>
    <hyperlink ref="S99" r:id="R99ca24958b424da9"/>
    <hyperlink ref="T99" r:id="R2682ad029d4f4a8c"/>
    <hyperlink ref="V99" r:id="R205cdcc326ac4648"/>
    <hyperlink ref="A100" r:id="R1c92799d7d5b4bad"/>
    <hyperlink ref="E100" r:id="R3b09ad045ca44e7d"/>
    <hyperlink ref="S100" r:id="R671a138b3e2e4e7f"/>
    <hyperlink ref="T100" r:id="R76f1308dc402455a"/>
    <hyperlink ref="V100" r:id="Raed6e35e8a784641"/>
    <hyperlink ref="A101" r:id="R37c6275db90e462d"/>
    <hyperlink ref="E101" r:id="Re5bb6f552f90409e"/>
    <hyperlink ref="R101" r:id="Raef592f4bf5d47d1"/>
    <hyperlink ref="S101" r:id="Rd34e80377a6944a1"/>
    <hyperlink ref="T101" r:id="R9ac15e518dce47ad"/>
    <hyperlink ref="V101" r:id="Redb201d103d049ec"/>
    <hyperlink ref="A102" r:id="R12dea0fdcbe048dd"/>
    <hyperlink ref="E102" r:id="Rcb546b815bac4a74"/>
    <hyperlink ref="R102" r:id="R457b6c1b267144f4"/>
    <hyperlink ref="S102" r:id="R3d35c6ff000b4f73"/>
    <hyperlink ref="T102" r:id="R493ad5b0f2844472"/>
    <hyperlink ref="V102" r:id="R67d578f7e1194592"/>
    <hyperlink ref="A103" r:id="R98372d90e83a4a28"/>
    <hyperlink ref="E103" r:id="Rd2958f997bda4964"/>
    <hyperlink ref="R103" r:id="R8f36657d09634e79"/>
    <hyperlink ref="S103" r:id="R8d3150164e764431"/>
    <hyperlink ref="T103" r:id="R1fd84a643d5840f7"/>
    <hyperlink ref="V103" r:id="R2ab4c75c0eda46ea"/>
    <hyperlink ref="A104" r:id="Rdefa4c0878344b5d"/>
    <hyperlink ref="E104" r:id="R9ed9759614234510"/>
    <hyperlink ref="R104" r:id="Rbe67e627475b46d0"/>
    <hyperlink ref="S104" r:id="Ra7fb9d01b6b643d2"/>
    <hyperlink ref="T104" r:id="R5e85abed293148fe"/>
    <hyperlink ref="V104" r:id="Rd7bc451607724d7c"/>
    <hyperlink ref="A105" r:id="R0855318560ff4bf7"/>
    <hyperlink ref="E105" r:id="Rb62ad749ed404c79"/>
    <hyperlink ref="R105" r:id="Rd4f43dd7e28b404d"/>
    <hyperlink ref="S105" r:id="Rcfc9a05b2e4941fb"/>
    <hyperlink ref="T105" r:id="R2f81d0823d66493c"/>
    <hyperlink ref="V105" r:id="R1b28e412a19e430b"/>
    <hyperlink ref="A106" r:id="R2f46659898014fcd"/>
    <hyperlink ref="E106" r:id="R30e84e6df8794201"/>
    <hyperlink ref="R106" r:id="Rcfb5b49c832f4712"/>
    <hyperlink ref="S106" r:id="Ra7056b4d987b444c"/>
    <hyperlink ref="T106" r:id="Ra3c172bf92004e8c"/>
    <hyperlink ref="V106" r:id="Rac980e05d2654fc5"/>
    <hyperlink ref="A107" r:id="R07e974a70fe54899"/>
    <hyperlink ref="E107" r:id="R00685ebdb52d4231"/>
    <hyperlink ref="R107" r:id="Re183124294564610"/>
    <hyperlink ref="S107" r:id="Rae021c46f07040fc"/>
    <hyperlink ref="T107" r:id="R8a6dc7398e52458f"/>
    <hyperlink ref="A108" r:id="Rec3e64ac8fd3469b"/>
    <hyperlink ref="E108" r:id="Rec81f63ffe654ee5"/>
    <hyperlink ref="R108" r:id="Rc404f4a2f8ec42bc"/>
    <hyperlink ref="S108" r:id="Rd1aaa9a9234b4974"/>
    <hyperlink ref="T108" r:id="R992823a7b3714318"/>
    <hyperlink ref="A109" r:id="R608646298402485a"/>
    <hyperlink ref="E109" r:id="R5b34b33e762444e9"/>
    <hyperlink ref="R109" r:id="Rb8c25e919ddc4459"/>
    <hyperlink ref="S109" r:id="Rcbffd4af5d8548b9"/>
    <hyperlink ref="T109" r:id="R9bddffc99aeb4483"/>
    <hyperlink ref="V109" r:id="R38055abe346a4c52"/>
    <hyperlink ref="A110" r:id="R80c3341695d74bdb"/>
    <hyperlink ref="E110" r:id="R973b824e3d664273"/>
    <hyperlink ref="R110" r:id="Re95358cf08994658"/>
    <hyperlink ref="S110" r:id="R2f0a09286a254fde"/>
    <hyperlink ref="T110" r:id="R30c13c5b20004955"/>
    <hyperlink ref="V110" r:id="R770568b1504948b8"/>
    <hyperlink ref="A111" r:id="R55ce3cd4c9d04886"/>
    <hyperlink ref="E111" r:id="Rdc562cb50dd84430"/>
    <hyperlink ref="R111" r:id="Rb24414242bc540ae"/>
    <hyperlink ref="S111" r:id="R290f4b35e9d44ce1"/>
    <hyperlink ref="T111" r:id="R5aa924b259c740bc"/>
    <hyperlink ref="V111" r:id="R546ed38565184837"/>
    <hyperlink ref="A112" r:id="R90c591a7cd3542ca"/>
    <hyperlink ref="E112" r:id="R547d00da147b4c14"/>
    <hyperlink ref="S112" r:id="R33a4871bd8f84d9b"/>
    <hyperlink ref="T112" r:id="R7041b001023c4e64"/>
    <hyperlink ref="V112" r:id="R37ba5d51229245c4"/>
    <hyperlink ref="A113" r:id="R25755ff7608d49d4"/>
    <hyperlink ref="E113" r:id="R6c5e64034e7f41f1"/>
    <hyperlink ref="S113" r:id="Rb12dafcb49164f1d"/>
    <hyperlink ref="T113" r:id="Rc0323c903b2b48be"/>
    <hyperlink ref="V113" r:id="Rf6072cf4b0f64403"/>
    <hyperlink ref="A114" r:id="Rc57ef6002f5844b0"/>
    <hyperlink ref="E114" r:id="Rb9ed02925c714e87"/>
    <hyperlink ref="S114" r:id="R66305cc1706e41cd"/>
    <hyperlink ref="T114" r:id="R1ba4280ef2364ab3"/>
    <hyperlink ref="V114" r:id="R263a00d772f148a2"/>
    <hyperlink ref="A115" r:id="R1be0760a0aba479d"/>
    <hyperlink ref="E115" r:id="Re2b209829bfd4498"/>
    <hyperlink ref="S115" r:id="Rf1fae04d40a443fc"/>
    <hyperlink ref="T115" r:id="Rf45d07aa3a904098"/>
    <hyperlink ref="V115" r:id="Rbf2959a8d9204ea7"/>
    <hyperlink ref="A116" r:id="R3de95d3e519a49af"/>
    <hyperlink ref="E116" r:id="R423a1899594141d1"/>
    <hyperlink ref="S116" r:id="Rfb4c3b593ad74423"/>
    <hyperlink ref="T116" r:id="R04222d6daae748f3"/>
    <hyperlink ref="V116" r:id="Rc900fb80fb1745fb"/>
    <hyperlink ref="A117" r:id="R318b694c2b74453e"/>
    <hyperlink ref="E117" r:id="R11bbd5db31604f29"/>
    <hyperlink ref="S117" r:id="R154e913229dd4dee"/>
    <hyperlink ref="T117" r:id="Re8746cbd190e4892"/>
    <hyperlink ref="V117" r:id="Ra444887764764a48"/>
    <hyperlink ref="A118" r:id="R7f63ef11754b49f6"/>
    <hyperlink ref="E118" r:id="R66f1be48a8424853"/>
    <hyperlink ref="R118" r:id="R367cf5fdabf84830"/>
    <hyperlink ref="S118" r:id="Ra18b56c4aca74d52"/>
    <hyperlink ref="T118" r:id="R76f76c8b8b4d4cb6"/>
    <hyperlink ref="V118" r:id="R3c7a3d8c7d904b9d"/>
    <hyperlink ref="A119" r:id="R900d2a2eb98a4cac"/>
    <hyperlink ref="E119" r:id="Rce16d747acff4788"/>
    <hyperlink ref="R119" r:id="R94d6bca6a77045aa"/>
    <hyperlink ref="S119" r:id="Rd800e34efdfc4a2d"/>
    <hyperlink ref="T119" r:id="R0430dc2f77d04536"/>
    <hyperlink ref="V119" r:id="R826440db6c564ef3"/>
    <hyperlink ref="A120" r:id="Ra886f1d069c94e3b"/>
    <hyperlink ref="E120" r:id="R3104c8c75bec41a4"/>
    <hyperlink ref="S120" r:id="Ref1570be93594b28"/>
    <hyperlink ref="T120" r:id="R4c82bef252434a09"/>
    <hyperlink ref="V120" r:id="R2605ac2f59c341a8"/>
    <hyperlink ref="A121" r:id="R9333dcf17b54495c"/>
    <hyperlink ref="E121" r:id="R8c3f3c3a32b54abe"/>
    <hyperlink ref="S121" r:id="Raebeb1a33a9344df"/>
    <hyperlink ref="T121" r:id="Rdfb92ee9ec614d2e"/>
    <hyperlink ref="V121" r:id="R87932c9d82ce4eaf"/>
    <hyperlink ref="A122" r:id="R39336874603741ba"/>
    <hyperlink ref="E122" r:id="Rb8abab11c7a84183"/>
    <hyperlink ref="R122" r:id="R827f5b6adf0846a1"/>
    <hyperlink ref="S122" r:id="R4d6842aed2e144fa"/>
    <hyperlink ref="T122" r:id="Rc3986239587642d8"/>
    <hyperlink ref="V122" r:id="Rb5068e09c9c147f9"/>
    <hyperlink ref="A123" r:id="R2ed04962990e4498"/>
    <hyperlink ref="E123" r:id="R4e6e8ac90c434337"/>
    <hyperlink ref="R123" r:id="Rbe2f43320df24469"/>
    <hyperlink ref="S123" r:id="R7cbe70f21ae4485a"/>
    <hyperlink ref="T123" r:id="R606782c7954044c2"/>
    <hyperlink ref="A124" r:id="Rcac3ba2fed2245c3"/>
    <hyperlink ref="E124" r:id="Rec8ba943adf64667"/>
    <hyperlink ref="S124" r:id="R0652ad3935824766"/>
    <hyperlink ref="T124" r:id="R47356602d2ed4b11"/>
    <hyperlink ref="V124" r:id="R7e0ceaec6b564d63"/>
    <hyperlink ref="A125" r:id="R84a41b545d314d3e"/>
    <hyperlink ref="E125" r:id="R787e329b09974c7a"/>
    <hyperlink ref="S125" r:id="Rb5bfcc885bc748ad"/>
    <hyperlink ref="T125" r:id="R60c312d5821b4534"/>
    <hyperlink ref="V125" r:id="R4ded5c5f13e14e8b"/>
    <hyperlink ref="A126" r:id="R9f304061b171466d"/>
    <hyperlink ref="E126" r:id="R2e94bd0534b54548"/>
    <hyperlink ref="S126" r:id="Rb6ea16b282d741ff"/>
    <hyperlink ref="T126" r:id="R5e497a39526e4149"/>
    <hyperlink ref="V126" r:id="Ra5fa147e033f4de4"/>
    <hyperlink ref="A127" r:id="R2b93fb4d374c4981"/>
    <hyperlink ref="E127" r:id="R925bab9a7db74cb4"/>
    <hyperlink ref="R127" r:id="R7f2c89394ecd4a5e"/>
    <hyperlink ref="S127" r:id="R2a91f8868932487c"/>
    <hyperlink ref="T127" r:id="Ra913dc349007405a"/>
    <hyperlink ref="V127" r:id="R49db6522ce1a4b42"/>
    <hyperlink ref="A128" r:id="R9d8934e344124b5c"/>
    <hyperlink ref="E128" r:id="Rf2651583e16641e2"/>
    <hyperlink ref="S128" r:id="R86d7afa59d27403a"/>
    <hyperlink ref="T128" r:id="R8ac9cc81a6844cd4"/>
    <hyperlink ref="V128" r:id="Rafa40a4c5fab424c"/>
    <hyperlink ref="A129" r:id="Rd9fdf8daeb574034"/>
    <hyperlink ref="E129" r:id="R8cb626b213bf46b1"/>
    <hyperlink ref="S129" r:id="R45d60470a9cc4f52"/>
    <hyperlink ref="T129" r:id="R827bbfb60081424b"/>
    <hyperlink ref="V129" r:id="R709ecdcc06e948fd"/>
    <hyperlink ref="A130" r:id="Rb92e3822d9ac4fd5"/>
    <hyperlink ref="E130" r:id="R3af783343cca4251"/>
    <hyperlink ref="R130" r:id="Rcaea88af22c748e3"/>
    <hyperlink ref="S130" r:id="R3a85075f9cc74993"/>
    <hyperlink ref="T130" r:id="R4408edaaf1d04f29"/>
    <hyperlink ref="V130" r:id="R68340067fd0e4d9e"/>
    <hyperlink ref="A131" r:id="R47fe5766dcb44b72"/>
    <hyperlink ref="E131" r:id="R774e39d2fe8a4250"/>
    <hyperlink ref="S131" r:id="R4f42be4a45274fd2"/>
    <hyperlink ref="T131" r:id="Rd3ae39378bc14113"/>
    <hyperlink ref="A132" r:id="Rf8458cb0a09644ff"/>
    <hyperlink ref="E132" r:id="Ra7d42630e2fb4ef2"/>
    <hyperlink ref="S132" r:id="Re5925dd9e73348e6"/>
    <hyperlink ref="T132" r:id="Ra91c2b00b2414a26"/>
    <hyperlink ref="A133" r:id="R5ab720b077ec429b"/>
    <hyperlink ref="E133" r:id="Rc07aae788938440c"/>
    <hyperlink ref="R133" r:id="Rfcf7dea5eb374943"/>
    <hyperlink ref="S133" r:id="R0bfb2ca62e3b4d9d"/>
    <hyperlink ref="T133" r:id="Rba63d77c29c54d2f"/>
    <hyperlink ref="V133" r:id="Red9e6ab0d0a74bc9"/>
    <hyperlink ref="A134" r:id="R793f3b84bd0e43f8"/>
    <hyperlink ref="E134" r:id="Rc3047d623e504940"/>
    <hyperlink ref="R134" r:id="R2e68d5848eeb477c"/>
    <hyperlink ref="S134" r:id="Rcc8505236da14c0e"/>
    <hyperlink ref="T134" r:id="Rf786f3dfef7b4bc3"/>
    <hyperlink ref="A135" r:id="Rdacf387dc9ee4474"/>
    <hyperlink ref="E135" r:id="R19d2581d998e4fd0"/>
    <hyperlink ref="S135" r:id="R9ac456abfd9b43e9"/>
    <hyperlink ref="T135" r:id="R3a39011041e74fcf"/>
    <hyperlink ref="V135" r:id="Rd42a12795dad46cc"/>
    <hyperlink ref="A136" r:id="R06f6a6ea2d854c9a"/>
    <hyperlink ref="E136" r:id="R5754ea49ae6a4a7e"/>
    <hyperlink ref="S136" r:id="Ra62afa88b9d149f3"/>
    <hyperlink ref="T136" r:id="R2657d0a1d5234e33"/>
    <hyperlink ref="V136" r:id="R9878af1966c54d9c"/>
    <hyperlink ref="A137" r:id="R4fc84cfd14cf4166"/>
    <hyperlink ref="E137" r:id="R22a7f163b1974ae0"/>
    <hyperlink ref="S137" r:id="Rdec1748259e241a9"/>
    <hyperlink ref="T137" r:id="Rad6b8990508f450c"/>
    <hyperlink ref="V137" r:id="R675f3e78f70142c2"/>
    <hyperlink ref="A138" r:id="R5bd4dcc7025840e0"/>
    <hyperlink ref="E138" r:id="R005a519559db4969"/>
    <hyperlink ref="R138" r:id="R372413e6ccd54293"/>
    <hyperlink ref="S138" r:id="Rb4fcfe44aa3d4c3f"/>
    <hyperlink ref="T138" r:id="Rbcd4de7ad7254563"/>
    <hyperlink ref="V138" r:id="Rc5748c198ab540db"/>
    <hyperlink ref="A139" r:id="R0d84b43db0d84b90"/>
    <hyperlink ref="E139" r:id="R16b26afe6961426c"/>
    <hyperlink ref="S139" r:id="R29e1e38353b44872"/>
    <hyperlink ref="T139" r:id="Ra64dc274508e429a"/>
    <hyperlink ref="V139" r:id="Rf9bacd6fcd2b41fc"/>
    <hyperlink ref="A140" r:id="R4782a94685424d88"/>
    <hyperlink ref="E140" r:id="R371faeec560a44a0"/>
    <hyperlink ref="R140" r:id="R8cd7878c955e41c2"/>
    <hyperlink ref="S140" r:id="Rf7b1255656f94446"/>
    <hyperlink ref="T140" r:id="R72534dbcfe69411e"/>
    <hyperlink ref="V140" r:id="R8d1bf3c788264b21"/>
    <hyperlink ref="A141" r:id="Rbff91872e2394971"/>
    <hyperlink ref="E141" r:id="Rbf65cf8a11b64230"/>
    <hyperlink ref="R141" r:id="Rc374fb024e5241de"/>
    <hyperlink ref="S141" r:id="R59d0267c9ab548d0"/>
    <hyperlink ref="T141" r:id="Rc92188ab60a045f1"/>
    <hyperlink ref="V141" r:id="R28b3d4121ad440bd"/>
    <hyperlink ref="A142" r:id="R467397ff54854230"/>
    <hyperlink ref="E142" r:id="Ra8faf986c2ca43e0"/>
    <hyperlink ref="R142" r:id="R66e9990aadef4724"/>
    <hyperlink ref="S142" r:id="R4cae714fb86840d2"/>
    <hyperlink ref="A143" r:id="Rb9b8483190d7415e"/>
    <hyperlink ref="E143" r:id="R070e38d968d44d4c"/>
    <hyperlink ref="S143" r:id="R86f3112fa28a40bd"/>
    <hyperlink ref="T143" r:id="R5485dbc132604dc0"/>
    <hyperlink ref="V143" r:id="R3eba895f9874428f"/>
    <hyperlink ref="A144" r:id="Re1bc26e73e4e4e90"/>
    <hyperlink ref="E144" r:id="Rdaea79addfe14e53"/>
    <hyperlink ref="S144" r:id="R811fb7fb15bd4761"/>
    <hyperlink ref="T144" r:id="R760cb06e2b2b4dd8"/>
    <hyperlink ref="V144" r:id="Ra4310c58bfb94ae9"/>
    <hyperlink ref="A145" r:id="R98b8ef59f1b74d23"/>
    <hyperlink ref="E145" r:id="Rc910f28f378540f8"/>
    <hyperlink ref="S145" r:id="R74359b1e8c7e4b2a"/>
    <hyperlink ref="T145" r:id="R186b3c58ddb642eb"/>
    <hyperlink ref="V145" r:id="Rb03500382d654d04"/>
    <hyperlink ref="A146" r:id="Rd79038326fef4a92"/>
    <hyperlink ref="E146" r:id="Rc5b89ba1d48d49dd"/>
    <hyperlink ref="R146" r:id="Rceb4c8ef1d694f0e"/>
    <hyperlink ref="S146" r:id="R734c5ba53f9647b0"/>
    <hyperlink ref="T146" r:id="Rd708360f5b604629"/>
    <hyperlink ref="V146" r:id="R9825e4f2de0e48b6"/>
    <hyperlink ref="A147" r:id="Rf4efa9d3aa9e486a"/>
    <hyperlink ref="E147" r:id="R659b03b24f354b41"/>
    <hyperlink ref="R147" r:id="Rc475a574af5f4f22"/>
    <hyperlink ref="S147" r:id="Rcc054ac8b1d9433b"/>
    <hyperlink ref="T147" r:id="Rc2bbb0f1f65b444b"/>
    <hyperlink ref="V147" r:id="Rb8e2c742d5904cc7"/>
    <hyperlink ref="A148" r:id="R7e07ff4aa0dd4d3a"/>
    <hyperlink ref="E148" r:id="R7da793f42e4d462f"/>
    <hyperlink ref="S148" r:id="R269b47b1da434975"/>
    <hyperlink ref="V148" r:id="Rdc9d8f735eca4e00"/>
    <hyperlink ref="A149" r:id="R71b00e9475354ace"/>
    <hyperlink ref="E149" r:id="R2dee43a94c4a414b"/>
    <hyperlink ref="S149" r:id="R11fd6b5b39964ec6"/>
    <hyperlink ref="V149" r:id="R3cfccd82b0de4969"/>
    <hyperlink ref="A150" r:id="R04463783551541f4"/>
    <hyperlink ref="E150" r:id="Ra1b9b3dea8144040"/>
    <hyperlink ref="S150" r:id="R6219a252e5cb406e"/>
    <hyperlink ref="V150" r:id="R206b177bb72c455c"/>
    <hyperlink ref="A151" r:id="Rd468ea736056430c"/>
    <hyperlink ref="E151" r:id="Re876f00a00ee4934"/>
    <hyperlink ref="S151" r:id="Ref4acfad1fb5464b"/>
    <hyperlink ref="V151" r:id="R5052ef03d1dc4ca3"/>
    <hyperlink ref="A152" r:id="Ra1e664c102104a43"/>
    <hyperlink ref="E152" r:id="R44b5183416ce40a7"/>
    <hyperlink ref="S152" r:id="Rd58fb609ae0e4e32"/>
    <hyperlink ref="V152" r:id="R119f2fd623f34e72"/>
    <hyperlink ref="A153" r:id="Rfd84001a4dc54b76"/>
    <hyperlink ref="E153" r:id="R261b0f17cc3b49a6"/>
    <hyperlink ref="S153" r:id="Re0abb74ec3c9429c"/>
    <hyperlink ref="V153" r:id="R6b7d9998ebd24b7b"/>
    <hyperlink ref="A154" r:id="R50e4251c91904ae8"/>
    <hyperlink ref="E154" r:id="Rbd185cebc4bc480a"/>
    <hyperlink ref="S154" r:id="R0e12adc8441548c6"/>
    <hyperlink ref="A155" r:id="Rc2f0a3e5d9cf431d"/>
    <hyperlink ref="E155" r:id="R770e21ff0ada4dd6"/>
    <hyperlink ref="S155" r:id="R97bff8ea44534d2d"/>
    <hyperlink ref="V155" r:id="R937a1335effa4741"/>
    <hyperlink ref="A156" r:id="Rf983b02df41a42ad"/>
    <hyperlink ref="E156" r:id="R5ba240f9fe724c50"/>
    <hyperlink ref="S156" r:id="Rb3b9349bf13547c0"/>
    <hyperlink ref="V156" r:id="R5d3a352980004047"/>
    <hyperlink ref="A157" r:id="R89a6dd85d1b743e7"/>
    <hyperlink ref="E157" r:id="R3c0142f21e77409a"/>
    <hyperlink ref="S157" r:id="R26cb2518d0214eac"/>
    <hyperlink ref="V157" r:id="R85b92587610148aa"/>
    <hyperlink ref="A158" r:id="R17b37c55ca5e40d0"/>
    <hyperlink ref="E158" r:id="R0bc4ce69c53e45ea"/>
    <hyperlink ref="S158" r:id="R043c23a90f604a6b"/>
    <hyperlink ref="A159" r:id="R8e9806b2a6eb4ed9"/>
    <hyperlink ref="E159" r:id="Re201dbb6c1be41e1"/>
    <hyperlink ref="S159" r:id="R6d2b761e253348ac"/>
    <hyperlink ref="V159" r:id="R7ad3f792308843e7"/>
    <hyperlink ref="A160" r:id="R183490c2d9f4466b"/>
    <hyperlink ref="E160" r:id="R828cfc36abb74ff4"/>
    <hyperlink ref="S160" r:id="R6c48fc700f584149"/>
    <hyperlink ref="V160" r:id="R4c2169c6caad4277"/>
    <hyperlink ref="A161" r:id="R0f23e9434cf848f1"/>
    <hyperlink ref="E161" r:id="Re8f8c70625e5425c"/>
    <hyperlink ref="A162" r:id="Rffc08d24f94044bb"/>
    <hyperlink ref="E162" r:id="R982539a7ab804183"/>
    <hyperlink ref="A163" r:id="R20ae3dce962b4d76"/>
    <hyperlink ref="E163" r:id="Rc205b62a8f1241d6"/>
    <hyperlink ref="S163" r:id="Rb218919f89a94d7a"/>
    <hyperlink ref="V163" r:id="R00d7eaad358842bc"/>
    <hyperlink ref="A164" r:id="R2f2f4c75e65247b3"/>
    <hyperlink ref="E164" r:id="R84a24e15486a4250"/>
    <hyperlink ref="S164" r:id="R9cbc915a68664c58"/>
    <hyperlink ref="A165" r:id="R67f91f37044a42cc"/>
    <hyperlink ref="E165" r:id="Rf69d05265e884328"/>
    <hyperlink ref="S165" r:id="Ra544fba229f14b39"/>
    <hyperlink ref="V165" r:id="R45e8d2a0f61a40e0"/>
    <hyperlink ref="A166" r:id="R62a3afd54ec7445a"/>
    <hyperlink ref="E166" r:id="Rb470631c69144db0"/>
    <hyperlink ref="S166" r:id="R2ee305a498d648a8"/>
    <hyperlink ref="A167" r:id="R7819fae2ce784548"/>
    <hyperlink ref="E167" r:id="R1138f58b50e84cbf"/>
    <hyperlink ref="R167" r:id="Rec22a11865fa4646"/>
    <hyperlink ref="S167" r:id="R9d358a207d964816"/>
    <hyperlink ref="A168" r:id="R559a7a3a51284257"/>
    <hyperlink ref="E168" r:id="R42bfaa7e459a4af3"/>
    <hyperlink ref="S168" r:id="Rc04d5ccd147149e5"/>
    <hyperlink ref="T168" r:id="Reeda4cb69fd3478a"/>
    <hyperlink ref="V168" r:id="R3bca2cb1620b4f78"/>
    <hyperlink ref="A169" r:id="Re8dbc6b0042f41fa"/>
    <hyperlink ref="E169" r:id="R9369dc0d474045db"/>
    <hyperlink ref="R169" r:id="Rd59b1444cfa64a21"/>
    <hyperlink ref="S169" r:id="Rb8bd3d632b794f00"/>
    <hyperlink ref="T169" r:id="Rad7f7045afc548d4"/>
    <hyperlink ref="V169" r:id="R073ae74b300c4575"/>
    <hyperlink ref="A170" r:id="R7fa66a5968cf4a86"/>
    <hyperlink ref="E170" r:id="Re514e05c24b64d12"/>
    <hyperlink ref="S170" r:id="Rb4e677c100854d48"/>
    <hyperlink ref="T170" r:id="Raadf6e4045c747f1"/>
    <hyperlink ref="V170" r:id="Rdae67d558b9d4a2a"/>
    <hyperlink ref="A171" r:id="R890e9be253a74f51"/>
    <hyperlink ref="E171" r:id="Ra1458ba7ad484540"/>
    <hyperlink ref="S171" r:id="R0dcec684843c4d6b"/>
    <hyperlink ref="T171" r:id="R0b0f6968ac5e4634"/>
    <hyperlink ref="V171" r:id="Recf7653f5b2a4abe"/>
    <hyperlink ref="A172" r:id="R6e855ecd2a434665"/>
    <hyperlink ref="E172" r:id="Re870f62049ac44d0"/>
    <hyperlink ref="R172" r:id="R9ad5f6dbf2ea4c2f"/>
    <hyperlink ref="S172" r:id="R8b27abdda4734a65"/>
    <hyperlink ref="T172" r:id="Ra2ca7a5b9d8145ff"/>
    <hyperlink ref="V172" r:id="Re7fad813ebda4a3c"/>
    <hyperlink ref="A173" r:id="R7ade9423c31d44db"/>
    <hyperlink ref="E173" r:id="R727bda2c7546445b"/>
    <hyperlink ref="S173" r:id="R6afc9067c0764561"/>
    <hyperlink ref="T173" r:id="Rba23098703be4081"/>
    <hyperlink ref="V173" r:id="Rd77a9fd15e514c0d"/>
    <hyperlink ref="A174" r:id="R6d30851cf2a14b84"/>
    <hyperlink ref="E174" r:id="R1865c9027c9f49e3"/>
    <hyperlink ref="S174" r:id="Rdb13d369745144c0"/>
    <hyperlink ref="T174" r:id="Ra715eca6a12442dc"/>
    <hyperlink ref="V174" r:id="R5b7c20f5a65c4318"/>
    <hyperlink ref="A175" r:id="Rd2d41f4b420340f6"/>
    <hyperlink ref="E175" r:id="R4306d9e1b7a54926"/>
    <hyperlink ref="S175" r:id="Rede8def0a01142bc"/>
    <hyperlink ref="T175" r:id="R738a6f006b174542"/>
    <hyperlink ref="V175" r:id="R5602b3d88c4a4353"/>
    <hyperlink ref="A176" r:id="Rdf7922028beb492f"/>
    <hyperlink ref="E176" r:id="Rcf45049ab4414d6f"/>
    <hyperlink ref="S176" r:id="Ra7b70717b185444f"/>
    <hyperlink ref="T176" r:id="R00d962f7542e4914"/>
    <hyperlink ref="V176" r:id="Rda681306f30d4fb4"/>
    <hyperlink ref="A177" r:id="R19fd39c584434a7c"/>
    <hyperlink ref="E177" r:id="R80d07cb070d14933"/>
    <hyperlink ref="S177" r:id="R488b588310814a39"/>
    <hyperlink ref="T177" r:id="Rb440cbb106cc4b96"/>
    <hyperlink ref="V177" r:id="R3a81a9919efb4f5f"/>
    <hyperlink ref="A178" r:id="Rf8bee6d2c10b474e"/>
    <hyperlink ref="E178" r:id="Rf3d8072e0c444554"/>
    <hyperlink ref="S178" r:id="R0d398ba8161c422d"/>
    <hyperlink ref="T178" r:id="Re35cd143fa164453"/>
    <hyperlink ref="V178" r:id="Ree71a63850c645ca"/>
    <hyperlink ref="A179" r:id="R13e91fce053d4850"/>
    <hyperlink ref="E179" r:id="R6f9a60329c7c47fa"/>
    <hyperlink ref="S179" r:id="Reea4a15349644f84"/>
    <hyperlink ref="T179" r:id="R6e7a74f93dd847e2"/>
    <hyperlink ref="V179" r:id="R9c7b3891f2ab4d82"/>
    <hyperlink ref="A180" r:id="Rab7f652a334c4253"/>
    <hyperlink ref="E180" r:id="R9c1f5bd7512e4ec4"/>
    <hyperlink ref="S180" r:id="Rf8a2ee4d397c4b23"/>
    <hyperlink ref="T180" r:id="R4d869f345a6b455c"/>
    <hyperlink ref="V180" r:id="R233d41e8d26c4b86"/>
    <hyperlink ref="A181" r:id="Rfec4340c3e2c49fc"/>
    <hyperlink ref="E181" r:id="R3a80a65dca9745a0"/>
    <hyperlink ref="S181" r:id="R06958531442b4e72"/>
    <hyperlink ref="T181" r:id="Rba1bd7bd73244810"/>
    <hyperlink ref="V181" r:id="R6effa4f1f811411e"/>
    <hyperlink ref="A182" r:id="Rf763d49223e9411d"/>
    <hyperlink ref="E182" r:id="R4289956d49574cb5"/>
    <hyperlink ref="S182" r:id="Rc8bc5c10725041bd"/>
    <hyperlink ref="T182" r:id="Raaf4bc317c0047c8"/>
    <hyperlink ref="V182" r:id="R6f9c27427cf440f4"/>
    <hyperlink ref="A183" r:id="R8877532177234958"/>
    <hyperlink ref="E183" r:id="Re34b3fde97b8462c"/>
    <hyperlink ref="S183" r:id="R15ad012c980d452e"/>
    <hyperlink ref="T183" r:id="R7fd0c19f45284bbe"/>
    <hyperlink ref="V183" r:id="R3d78f24f83be4898"/>
    <hyperlink ref="A184" r:id="R15715a4f45244e1d"/>
    <hyperlink ref="E184" r:id="R368a4080af734051"/>
    <hyperlink ref="S184" r:id="Rd50fed49a3dd4990"/>
    <hyperlink ref="T184" r:id="R1459ff09d90c4dba"/>
    <hyperlink ref="V184" r:id="Re6b1687c89c348a0"/>
    <hyperlink ref="A185" r:id="R891f194b928a429f"/>
    <hyperlink ref="E185" r:id="R2e463eed46dd4aee"/>
    <hyperlink ref="S185" r:id="R3be10b95a4c14973"/>
    <hyperlink ref="T185" r:id="R02aeace797f14e42"/>
    <hyperlink ref="A186" r:id="Rf50fbaf6d10e4aa8"/>
    <hyperlink ref="E186" r:id="Re07debaa6e744771"/>
    <hyperlink ref="S186" r:id="Ra49233fa2eaf47d7"/>
    <hyperlink ref="T186" r:id="R90cdcbd32f344872"/>
    <hyperlink ref="A187" r:id="R5edec65b6fe84cd8"/>
    <hyperlink ref="E187" r:id="R2740a9e156304c51"/>
    <hyperlink ref="S187" r:id="R50382984fcd44068"/>
    <hyperlink ref="T187" r:id="R72dda053496f4025"/>
    <hyperlink ref="A188" r:id="Rde14d1d9da674ebf"/>
    <hyperlink ref="E188" r:id="R3d459ca981e14fa8"/>
    <hyperlink ref="S188" r:id="R42dc0ae172b34295"/>
    <hyperlink ref="T188" r:id="Rffe131c3c7344242"/>
    <hyperlink ref="A189" r:id="R62ff31da183844da"/>
    <hyperlink ref="E189" r:id="Ree843e69e8a2440d"/>
    <hyperlink ref="S189" r:id="R9e1c136ac0cc4b40"/>
    <hyperlink ref="T189" r:id="R55477cb4471145fa"/>
    <hyperlink ref="A190" r:id="R3080a047cbe0415f"/>
    <hyperlink ref="E190" r:id="Ra9a179a032a14e48"/>
    <hyperlink ref="S190" r:id="R453b9c9307444240"/>
    <hyperlink ref="T190" r:id="Rbf0d9f93cedf4d42"/>
    <hyperlink ref="A191" r:id="R813203c1242c4421"/>
    <hyperlink ref="E191" r:id="Rb6e790fce99c4b85"/>
    <hyperlink ref="S191" r:id="R0994e9ef7c97479c"/>
    <hyperlink ref="T191" r:id="R9069add913b44e9c"/>
    <hyperlink ref="A192" r:id="R0d43dd80ef834f3a"/>
    <hyperlink ref="E192" r:id="Rd70cca3c7df24a95"/>
    <hyperlink ref="S192" r:id="R6d816be0d4234974"/>
    <hyperlink ref="T192" r:id="R1e9ecef6e9794c46"/>
    <hyperlink ref="A193" r:id="R5628275b8ac442ee"/>
    <hyperlink ref="E193" r:id="R8ec190fe6e094bcf"/>
    <hyperlink ref="S193" r:id="R78647c6be3104bae"/>
    <hyperlink ref="T193" r:id="R853bd6a40ce94129"/>
    <hyperlink ref="V193" r:id="Ra332eca6096c4a8a"/>
    <hyperlink ref="A194" r:id="R135110056a2b4a92"/>
    <hyperlink ref="E194" r:id="Rcf4f1d0ec8be46d0"/>
    <hyperlink ref="S194" r:id="Re529b1ee602940e0"/>
    <hyperlink ref="T194" r:id="Rd423f6c861d1482b"/>
    <hyperlink ref="V194" r:id="R1a0dc84926b44d3d"/>
    <hyperlink ref="A195" r:id="R9fee34a05be54b55"/>
    <hyperlink ref="E195" r:id="R880609d02bc7473b"/>
    <hyperlink ref="S195" r:id="R63a8a9c3b5e64a0f"/>
    <hyperlink ref="T195" r:id="Rc2306150225b4ff6"/>
    <hyperlink ref="V195" r:id="R54384f2b0af240de"/>
    <hyperlink ref="A196" r:id="R0e0ac5732ceb4fd9"/>
    <hyperlink ref="E196" r:id="Rd4c8d589be294bc1"/>
    <hyperlink ref="S196" r:id="Rf22c92541cb24080"/>
    <hyperlink ref="T196" r:id="R4de1d587270b4400"/>
    <hyperlink ref="V196" r:id="R803e1775df994f4c"/>
    <hyperlink ref="A197" r:id="R258439ae58324881"/>
    <hyperlink ref="E197" r:id="R4b946663fba74fd7"/>
    <hyperlink ref="S197" r:id="R8995323ac3e547d9"/>
    <hyperlink ref="T197" r:id="R1cae714ec40e4299"/>
    <hyperlink ref="V197" r:id="Ra5fd489914134b66"/>
    <hyperlink ref="A198" r:id="R7f9d1bd709da44a2"/>
    <hyperlink ref="E198" r:id="R75b5fada27574020"/>
    <hyperlink ref="S198" r:id="Rfbc21736840a4ebb"/>
    <hyperlink ref="T198" r:id="R2a8dd6cfff6348b7"/>
    <hyperlink ref="V198" r:id="Re70053df126f43b2"/>
    <hyperlink ref="A199" r:id="R7c81586e06f44507"/>
    <hyperlink ref="E199" r:id="R47a4da790e444072"/>
    <hyperlink ref="S199" r:id="R280077e86b46472f"/>
    <hyperlink ref="T199" r:id="Reae541707cad4a7f"/>
    <hyperlink ref="V199" r:id="R6c5a09083ec04cc7"/>
    <hyperlink ref="A200" r:id="R24404d3aa9774262"/>
    <hyperlink ref="E200" r:id="Ra3af1e510bc945d9"/>
    <hyperlink ref="S200" r:id="R1337b1310f604f12"/>
    <hyperlink ref="T200" r:id="R5d2e0428bc5d4541"/>
    <hyperlink ref="V200" r:id="Re72a38fbf76540fa"/>
    <hyperlink ref="A201" r:id="R86cb2b154b404232"/>
    <hyperlink ref="E201" r:id="Rfe52b6e91d0a41a6"/>
    <hyperlink ref="S201" r:id="Rd7ff257eac164593"/>
    <hyperlink ref="T201" r:id="Ra978bc4f509445b6"/>
    <hyperlink ref="V201" r:id="Rcd56b02afabf428e"/>
    <hyperlink ref="A202" r:id="Rd9827ac00b6c4985"/>
    <hyperlink ref="E202" r:id="R87d95b854e554188"/>
    <hyperlink ref="S202" r:id="R3a1d11a62c8b418b"/>
    <hyperlink ref="T202" r:id="R1713a5117c3f4fb0"/>
    <hyperlink ref="V202" r:id="R0ffa614219b84254"/>
    <hyperlink ref="A203" r:id="Rf47bea9af65b4b25"/>
    <hyperlink ref="E203" r:id="R52d35a16a8724843"/>
    <hyperlink ref="S203" r:id="Raeca669e0aa24e2c"/>
    <hyperlink ref="T203" r:id="Rde514295e4604361"/>
    <hyperlink ref="V203" r:id="R5b6bf0cbb19648b8"/>
    <hyperlink ref="A204" r:id="R276f97cc82e14ba0"/>
    <hyperlink ref="E204" r:id="R27406fdc85a64b82"/>
    <hyperlink ref="S204" r:id="R8df39a4773f046b0"/>
    <hyperlink ref="T204" r:id="R6bb1ade88a6649a8"/>
    <hyperlink ref="V204" r:id="R34791d291c2345e1"/>
    <hyperlink ref="A205" r:id="Ra7d980ff68fa47da"/>
    <hyperlink ref="E205" r:id="Rd5636e7d594749fe"/>
    <hyperlink ref="S205" r:id="R38cd40197cb34e04"/>
    <hyperlink ref="T205" r:id="Rc837be2c9042406e"/>
    <hyperlink ref="V205" r:id="R741264d6280b49df"/>
    <hyperlink ref="A206" r:id="R4d10280feefe4ae1"/>
    <hyperlink ref="E206" r:id="Re381b17b311148ac"/>
    <hyperlink ref="S206" r:id="R1c2587897a584be7"/>
    <hyperlink ref="T206" r:id="Rf98f947812ff48b3"/>
    <hyperlink ref="V206" r:id="R7cf87f9349084217"/>
    <hyperlink ref="A207" r:id="R6a169966c32541d3"/>
    <hyperlink ref="E207" r:id="R7409e1b586b94890"/>
    <hyperlink ref="S207" r:id="R100df20715dc4f9e"/>
    <hyperlink ref="T207" r:id="R15ec7b4bc64b457e"/>
    <hyperlink ref="A208" r:id="Rbba7274939004156"/>
    <hyperlink ref="E208" r:id="R66a34b41a927468c"/>
    <hyperlink ref="S208" r:id="R2d19539d0baa4a77"/>
    <hyperlink ref="T208" r:id="R56c5b72a22a14bfc"/>
    <hyperlink ref="A209" r:id="R275fc0f6c10143dc"/>
    <hyperlink ref="E209" r:id="R75bc728d1d8a4f85"/>
    <hyperlink ref="S209" r:id="R0ea652d746794d39"/>
    <hyperlink ref="T209" r:id="Rae1f790627684655"/>
    <hyperlink ref="A210" r:id="Rbaac056f76f941f3"/>
    <hyperlink ref="E210" r:id="R6851bd0bca3a47fd"/>
    <hyperlink ref="S210" r:id="Ra60af277782c415b"/>
    <hyperlink ref="T210" r:id="R94cf4bf818364954"/>
    <hyperlink ref="A211" r:id="R437ba927ecb84845"/>
    <hyperlink ref="E211" r:id="R91650a39625142e1"/>
    <hyperlink ref="S211" r:id="R8949200809314b0d"/>
    <hyperlink ref="T211" r:id="R58d9c76d6ee04698"/>
    <hyperlink ref="A212" r:id="R9f65ed3b84c445bb"/>
    <hyperlink ref="E212" r:id="R1f55dc9381cc499e"/>
    <hyperlink ref="S212" r:id="R0ae6b89633eb45f5"/>
    <hyperlink ref="T212" r:id="Rb181a45015e6406b"/>
    <hyperlink ref="A213" r:id="R8fd23d1d8050480a"/>
    <hyperlink ref="E213" r:id="Rc91ef362c341456d"/>
    <hyperlink ref="Q213" r:id="R37f4ee01ca134cc1"/>
    <hyperlink ref="R213" r:id="R7e902af5f44c4f27"/>
    <hyperlink ref="S213" r:id="Rc5c822cbf24b46d0"/>
    <hyperlink ref="V213" r:id="R2bf3eff8d9364782"/>
    <hyperlink ref="A214" r:id="R5d784d16c3f14960"/>
    <hyperlink ref="E214" r:id="R56559d28eae04a4d"/>
    <hyperlink ref="S214" r:id="R147bf9c14c424ed8"/>
    <hyperlink ref="A215" r:id="R66cc7054798b4d77"/>
    <hyperlink ref="E215" r:id="Raa47c69a430248c9"/>
    <hyperlink ref="R215" r:id="R3c45b2abb4be42fe"/>
    <hyperlink ref="S215" r:id="R2eee91badec84ca0"/>
    <hyperlink ref="T215" r:id="Rada65b2c1dcf4fe5"/>
    <hyperlink ref="V215" r:id="Rb476220b947f4813"/>
    <hyperlink ref="A216" r:id="Rf47774b0355b4d43"/>
    <hyperlink ref="E216" r:id="R9f750294e84f4b79"/>
    <hyperlink ref="S216" r:id="R379e8b28b1704c4a"/>
    <hyperlink ref="T216" r:id="Rd3cd9658626e4fc8"/>
    <hyperlink ref="V216" r:id="R56bb0e5f26f0468b"/>
    <hyperlink ref="A217" r:id="R2a391613b5324285"/>
    <hyperlink ref="E217" r:id="R9831e7b4f63f4c3a"/>
    <hyperlink ref="S217" r:id="R1b5b5a3fe36740b9"/>
    <hyperlink ref="T217" r:id="Rf211e0a65a9f4149"/>
    <hyperlink ref="V217" r:id="R973b170ed54646da"/>
    <hyperlink ref="A218" r:id="Re3a454138f6349de"/>
    <hyperlink ref="E218" r:id="Rcecfed17c8414250"/>
    <hyperlink ref="R218" r:id="R676f2021f6804cb3"/>
    <hyperlink ref="S218" r:id="R29b1ac8693f04310"/>
    <hyperlink ref="T218" r:id="Rc80c760b1c0e443e"/>
    <hyperlink ref="V218" r:id="Rcb9f1843f78a49cf"/>
    <hyperlink ref="A219" r:id="Rd9d0b63d0ffc4e69"/>
    <hyperlink ref="E219" r:id="R58dab5809dde47b7"/>
    <hyperlink ref="R219" r:id="R012f650d3e3246e9"/>
    <hyperlink ref="S219" r:id="R6744f00256da4ad7"/>
    <hyperlink ref="T219" r:id="R0507f67cdbb34a69"/>
    <hyperlink ref="V219" r:id="R8d049ece9aeb45b0"/>
    <hyperlink ref="A220" r:id="R7ad271cebd9d4f1b"/>
    <hyperlink ref="E220" r:id="R756f0b0b3dcf4f40"/>
    <hyperlink ref="R220" r:id="Rd42622e7e1ac40cf"/>
    <hyperlink ref="S220" r:id="Rf980c69cb76f4e57"/>
    <hyperlink ref="T220" r:id="R3e369b20d43c4573"/>
    <hyperlink ref="V220" r:id="R2b52fc316eca4b9a"/>
    <hyperlink ref="A221" r:id="Rfd597d35fd67405e"/>
    <hyperlink ref="E221" r:id="R8c70959ddcf84d29"/>
    <hyperlink ref="R221" r:id="R22bf185280eb442a"/>
    <hyperlink ref="S221" r:id="Rd5e030f06fae4f80"/>
    <hyperlink ref="T221" r:id="Raaf6615d8c954365"/>
    <hyperlink ref="V221" r:id="R111fe7584d074428"/>
    <hyperlink ref="A222" r:id="R30b02e32cbc843ab"/>
    <hyperlink ref="E222" r:id="R7a5365c91c6f4034"/>
    <hyperlink ref="R222" r:id="Re204770e582944aa"/>
    <hyperlink ref="S222" r:id="R453694b87a2e4f81"/>
    <hyperlink ref="T222" r:id="Ra4255e8dba584167"/>
    <hyperlink ref="V222" r:id="R9d5fa34ea9bb4927"/>
    <hyperlink ref="A223" r:id="Rfefad174e46941a7"/>
    <hyperlink ref="E223" r:id="R0e556bec4fcf4183"/>
    <hyperlink ref="R223" r:id="Rbd589296b70e43f7"/>
    <hyperlink ref="S223" r:id="Re0f829f10d554c06"/>
    <hyperlink ref="T223" r:id="R260824f3f35f473f"/>
    <hyperlink ref="V223" r:id="Rf8f4d7ef73a545bb"/>
    <hyperlink ref="A224" r:id="R201d5ba08ce74ff6"/>
    <hyperlink ref="E224" r:id="R48309c59c6824938"/>
    <hyperlink ref="S224" r:id="Rc7d6c9a8ecd1421e"/>
    <hyperlink ref="V224" r:id="Rc6bfdb614af646c2"/>
    <hyperlink ref="A225" r:id="Rcd473f80a2c844c4"/>
    <hyperlink ref="E225" r:id="Re78ea8b4c3444a1e"/>
    <hyperlink ref="R225" r:id="R3f1a480de80b4119"/>
    <hyperlink ref="S225" r:id="R4b211ea00535416e"/>
    <hyperlink ref="T225" r:id="Rb376f03b28814582"/>
    <hyperlink ref="V225" r:id="R5ce708e18832405b"/>
    <hyperlink ref="A226" r:id="R2e31d39b75f947f6"/>
    <hyperlink ref="E226" r:id="R96ae7f62f7c64487"/>
    <hyperlink ref="R226" r:id="R4959c4dacefe404d"/>
    <hyperlink ref="S226" r:id="Rd16bc077bfa842a9"/>
    <hyperlink ref="T226" r:id="R121a8b4b624e4e94"/>
    <hyperlink ref="V226" r:id="R37bf121943b940da"/>
    <hyperlink ref="A227" r:id="R8c3aa40c25ae4bf4"/>
    <hyperlink ref="E227" r:id="R51c84247f2254c12"/>
    <hyperlink ref="R227" r:id="R51126dc97bdb46ad"/>
    <hyperlink ref="S227" r:id="R2b0310a298d34e4f"/>
    <hyperlink ref="T227" r:id="R5568fd5e094b4a5c"/>
    <hyperlink ref="V227" r:id="R57f5da222ca9429c"/>
    <hyperlink ref="A228" r:id="Rde381ce9238c4857"/>
    <hyperlink ref="E228" r:id="Rcc0417b4b57f4547"/>
    <hyperlink ref="S228" r:id="Re60d21479a0b4ee8"/>
    <hyperlink ref="V228" r:id="Rbab5ac5ffb094e29"/>
    <hyperlink ref="A229" r:id="Rfc09acd1f0f14e08"/>
    <hyperlink ref="E229" r:id="R196e15a5dbd947dd"/>
    <hyperlink ref="S229" r:id="R9306c59d446c45e4"/>
    <hyperlink ref="T229" r:id="R52a4b4b56872421e"/>
    <hyperlink ref="V229" r:id="Rb5aab49a5a3c4d5a"/>
    <hyperlink ref="A230" r:id="R920e9e78775c4483"/>
    <hyperlink ref="E230" r:id="R0f82f9a920f8462c"/>
    <hyperlink ref="S230" r:id="Rb348f5f8d9614026"/>
    <hyperlink ref="T230" r:id="R95c95227c3594203"/>
    <hyperlink ref="V230" r:id="R7d8700e8f7a649d2"/>
    <hyperlink ref="A231" r:id="R50b91f04163e4636"/>
    <hyperlink ref="E231" r:id="R1129a06c832e4f37"/>
    <hyperlink ref="S231" r:id="R161fa34dfa6042f0"/>
    <hyperlink ref="T231" r:id="R9d3d1cd73df14e26"/>
    <hyperlink ref="V231" r:id="Recb8383b4fc4400a"/>
    <hyperlink ref="A232" r:id="R8983be1f0ec64714"/>
    <hyperlink ref="E232" r:id="Rdba62ce900ec44dc"/>
    <hyperlink ref="S232" r:id="Rd1cb4e8311fe4ae4"/>
    <hyperlink ref="V232" r:id="Rf9377e4de7ca45f8"/>
    <hyperlink ref="A233" r:id="R0351d71abfa54431"/>
    <hyperlink ref="E233" r:id="R0c05ab2574a44ab0"/>
    <hyperlink ref="S233" r:id="Rb8ce0a30b0ad4ca7"/>
    <hyperlink ref="T233" r:id="R435cbf775ec741d1"/>
    <hyperlink ref="V233" r:id="R4f58c42af30c4df1"/>
    <hyperlink ref="A234" r:id="R64ddeb9bef644845"/>
    <hyperlink ref="E234" r:id="Rcf635933f78b4c3d"/>
    <hyperlink ref="S234" r:id="R991fb42d24634cc3"/>
    <hyperlink ref="T234" r:id="R341a0623e6d74136"/>
    <hyperlink ref="V234" r:id="R21e75d5aa9cf4eb8"/>
    <hyperlink ref="A235" r:id="R039199da06464226"/>
    <hyperlink ref="E235" r:id="R35ad619ed38c438f"/>
    <hyperlink ref="S235" r:id="R88e993e041204d44"/>
    <hyperlink ref="T235" r:id="R76562ee2c61948c2"/>
    <hyperlink ref="V235" r:id="R867d1fbcda2b46ce"/>
    <hyperlink ref="A236" r:id="R5e169ef9026841ab"/>
    <hyperlink ref="E236" r:id="R1adcdbb93aff40d5"/>
    <hyperlink ref="S236" r:id="R7683cf8160f94db1"/>
    <hyperlink ref="T236" r:id="Rf4f1e26cb89a4470"/>
    <hyperlink ref="V236" r:id="Ra580e6a0fc8548ac"/>
    <hyperlink ref="A237" r:id="Rb33aec59615d4213"/>
    <hyperlink ref="E237" r:id="R9e075f6df21e4b22"/>
    <hyperlink ref="R237" r:id="Rcc2fb7b6956e42f0"/>
    <hyperlink ref="S237" r:id="R4d9a83028c0b4987"/>
    <hyperlink ref="T237" r:id="Rb39153ede0c84db0"/>
    <hyperlink ref="V237" r:id="R233a12e724a348f4"/>
    <hyperlink ref="A238" r:id="Rc72e0d72158f4042"/>
    <hyperlink ref="E238" r:id="R71e72f57dc1c47b8"/>
    <hyperlink ref="S238" r:id="R5d3b31877ff44a2f"/>
    <hyperlink ref="T238" r:id="R407fdb1851154a37"/>
    <hyperlink ref="V238" r:id="Rca8076f0e4734e37"/>
    <hyperlink ref="A239" r:id="Rf3fc767eefd449b2"/>
    <hyperlink ref="E239" r:id="R12f161f969cc4410"/>
    <hyperlink ref="S239" r:id="Re5d0090196f845f5"/>
    <hyperlink ref="T239" r:id="Rfb1f97642bda481a"/>
    <hyperlink ref="A240" r:id="Rd99c881c2cfc465d"/>
    <hyperlink ref="E240" r:id="Rfafdf7e06c544bf4"/>
    <hyperlink ref="S240" r:id="Reb63b5933f9743fb"/>
    <hyperlink ref="T240" r:id="R7c0411baae2b4b5b"/>
    <hyperlink ref="A241" r:id="Rb07f6221ad4d4e78"/>
    <hyperlink ref="E241" r:id="R3e37e3e43e164801"/>
    <hyperlink ref="R241" r:id="R51de1889282b49e8"/>
    <hyperlink ref="S241" r:id="Rab4160b331054b87"/>
    <hyperlink ref="T241" r:id="R47a3d3d3f58d47e7"/>
    <hyperlink ref="V241" r:id="Re4f101c2dcdd47f7"/>
    <hyperlink ref="A242" r:id="R145468b97bb94cc2"/>
    <hyperlink ref="E242" r:id="R63008cbb1f3c4ea3"/>
    <hyperlink ref="R242" r:id="R46af460a857143e7"/>
    <hyperlink ref="S242" r:id="Rfa82043fda904bc8"/>
    <hyperlink ref="T242" r:id="R90e6d8f999674722"/>
    <hyperlink ref="V242" r:id="Ra5676dd244284364"/>
    <hyperlink ref="A243" r:id="Rac91d9e273f44b65"/>
    <hyperlink ref="E243" r:id="Re810cbc72f774124"/>
    <hyperlink ref="R243" r:id="R4d4258e2b1d5480e"/>
    <hyperlink ref="S243" r:id="R92041964615e4a2f"/>
    <hyperlink ref="T243" r:id="Rb9ee3ae4f30d491b"/>
    <hyperlink ref="V243" r:id="R5eb2d963184e4d2f"/>
    <hyperlink ref="A244" r:id="R04cbf1d05e944a41"/>
    <hyperlink ref="E244" r:id="Rfce179d6aef34120"/>
    <hyperlink ref="R244" r:id="R6b1ffc887c8d49c7"/>
    <hyperlink ref="S244" r:id="R17f53b7c2eff4191"/>
    <hyperlink ref="T244" r:id="R582affa5a6c44732"/>
    <hyperlink ref="V244" r:id="R3b50400839f14151"/>
    <hyperlink ref="A245" r:id="R22b68af0831c459e"/>
    <hyperlink ref="E245" r:id="R01a48f791a544b1a"/>
    <hyperlink ref="S245" r:id="R2d024b67ecc34859"/>
    <hyperlink ref="T245" r:id="R480d7b3460714c7e"/>
    <hyperlink ref="V245" r:id="R4e6e345a82864f76"/>
    <hyperlink ref="A246" r:id="R59af08bae6c949de"/>
    <hyperlink ref="E246" r:id="Rf9a440eba19a4bac"/>
    <hyperlink ref="S246" r:id="Rf09e4148dcad4f5b"/>
    <hyperlink ref="T246" r:id="R78b9a0ccd0554a84"/>
    <hyperlink ref="V246" r:id="Ra80d018d79a34a11"/>
    <hyperlink ref="A247" r:id="R91141a00d3cb4a3f"/>
    <hyperlink ref="E247" r:id="R64fc57c1084a4a4e"/>
    <hyperlink ref="S247" r:id="Re95256910d4a4000"/>
    <hyperlink ref="T247" r:id="Rc97e5c05749346dc"/>
    <hyperlink ref="V247" r:id="R18384675c96c4e52"/>
    <hyperlink ref="A248" r:id="Rc5e0d30c71cd4ea3"/>
    <hyperlink ref="E248" r:id="R16c6e2e07fcf4351"/>
    <hyperlink ref="S248" r:id="R3b7d8cbd579e46c2"/>
    <hyperlink ref="T248" r:id="Rae30f40785b94173"/>
    <hyperlink ref="V248" r:id="R0f416ecb7b3c4378"/>
    <hyperlink ref="A249" r:id="Rec4f5e99adfd4f63"/>
    <hyperlink ref="E249" r:id="R209cc759b18b4925"/>
    <hyperlink ref="S249" r:id="Re91af0d795a94de4"/>
    <hyperlink ref="T249" r:id="R92c9456d99a84a3f"/>
    <hyperlink ref="V249" r:id="R13452d0e781d40bb"/>
    <hyperlink ref="A250" r:id="Rf899667aa88b4919"/>
    <hyperlink ref="E250" r:id="Rb105291ba9074062"/>
    <hyperlink ref="S250" r:id="R68e54c0501714259"/>
    <hyperlink ref="T250" r:id="R1843ea8e72df45ba"/>
    <hyperlink ref="V250" r:id="R3a82b587c1c14200"/>
    <hyperlink ref="A251" r:id="R4bffd6a980904e4f"/>
    <hyperlink ref="E251" r:id="R3762fbae2541433b"/>
    <hyperlink ref="S251" r:id="Ra1986c6e863348a5"/>
    <hyperlink ref="T251" r:id="Rb08513edabf14b85"/>
    <hyperlink ref="V251" r:id="R0e91270fcc7141c5"/>
    <hyperlink ref="A252" r:id="Rd956b9c618fc49c2"/>
    <hyperlink ref="E252" r:id="R968751e40e084ebd"/>
    <hyperlink ref="R252" r:id="R1af139cde585419a"/>
    <hyperlink ref="S252" r:id="R5d26e82a70614c0e"/>
    <hyperlink ref="T252" r:id="R1ebe0f235da04702"/>
    <hyperlink ref="V252" r:id="R56e14fe469db4a1d"/>
    <hyperlink ref="A253" r:id="Rc7acf679b84d4bce"/>
    <hyperlink ref="E253" r:id="R9df2e98c4e944825"/>
    <hyperlink ref="S253" r:id="R59c8a645c58841b3"/>
    <hyperlink ref="A254" r:id="R921ce12b5d3b4011"/>
    <hyperlink ref="E254" r:id="R28f875de58e04f5f"/>
    <hyperlink ref="R254" r:id="R025746179c984c96"/>
    <hyperlink ref="S254" r:id="R74fbfd24faf848f6"/>
    <hyperlink ref="T254" r:id="R1b9f89d304c34731"/>
    <hyperlink ref="V254" r:id="Rc50cd1baaeaf4f6d"/>
    <hyperlink ref="A255" r:id="R5620acd62ee74040"/>
    <hyperlink ref="E255" r:id="R3396e91792a34662"/>
    <hyperlink ref="R255" r:id="R7e0c472dede845b2"/>
    <hyperlink ref="S255" r:id="R953cc0665c234dc2"/>
    <hyperlink ref="T255" r:id="R96527d40da4945b8"/>
    <hyperlink ref="V255" r:id="R03048d5462d249f9"/>
    <hyperlink ref="A256" r:id="Ra83ff7785b504fb9"/>
    <hyperlink ref="E256" r:id="R95361314c8ec44f8"/>
    <hyperlink ref="R256" r:id="Re9c820db20c44049"/>
    <hyperlink ref="S256" r:id="Rfd218278c8da4ade"/>
    <hyperlink ref="T256" r:id="Rf548133b83c34521"/>
    <hyperlink ref="V256" r:id="R4ad4b61e6df548bf"/>
    <hyperlink ref="A257" r:id="R413720845da94139"/>
    <hyperlink ref="E257" r:id="Rcaa0203585b14323"/>
    <hyperlink ref="S257" r:id="Rce1ea97894f24a05"/>
    <hyperlink ref="T257" r:id="R73063e9bdf6741d5"/>
    <hyperlink ref="V257" r:id="R47c0dc4b3def4753"/>
    <hyperlink ref="A258" r:id="R7eab465aaf934969"/>
    <hyperlink ref="E258" r:id="R25f4863c90724d17"/>
    <hyperlink ref="R258" r:id="R01fd9b71bdfc44ef"/>
    <hyperlink ref="S258" r:id="R72e55daef320433a"/>
    <hyperlink ref="T258" r:id="Rc5115fff65c14c89"/>
    <hyperlink ref="V258" r:id="Rffc9dcdf01de4f5a"/>
    <hyperlink ref="A259" r:id="R9204e7f29e374a3b"/>
    <hyperlink ref="E259" r:id="Rfc57a61a8a9e470e"/>
    <hyperlink ref="R259" r:id="R2a61804f73aa4ad7"/>
    <hyperlink ref="S259" r:id="R61dca63a15064314"/>
    <hyperlink ref="A260" r:id="Rebc54a8eb32b492a"/>
    <hyperlink ref="E260" r:id="Rf6e531edb2064402"/>
    <hyperlink ref="R260" r:id="R95d2094d99464e79"/>
    <hyperlink ref="S260" r:id="R6be5e9ad668349c4"/>
    <hyperlink ref="T260" r:id="Rcd6e9840a7464e9f"/>
    <hyperlink ref="A261" r:id="R127313bb09ec4c6b"/>
    <hyperlink ref="E261" r:id="R0093b361aa2543ea"/>
    <hyperlink ref="R261" r:id="R4a39fbd6b00a42ad"/>
    <hyperlink ref="S261" r:id="R3740e2a3d3354c58"/>
    <hyperlink ref="T261" r:id="Rd330bc9da5894a2a"/>
    <hyperlink ref="A262" r:id="Re11ee232843c4093"/>
    <hyperlink ref="E262" r:id="R7e42935b66ad44a8"/>
    <hyperlink ref="R262" r:id="R2f1e83fb6645407f"/>
    <hyperlink ref="S262" r:id="Rf566e94e123f45f2"/>
    <hyperlink ref="T262" r:id="R77ba80a51e464157"/>
    <hyperlink ref="V262" r:id="Rb024553189ab45d5"/>
    <hyperlink ref="A263" r:id="R4779691358c64b75"/>
    <hyperlink ref="E263" r:id="R3f25bc9f6073409b"/>
    <hyperlink ref="R263" r:id="R36eaac2815174acb"/>
    <hyperlink ref="S263" r:id="R0df40803bc7c4c96"/>
    <hyperlink ref="T263" r:id="R4966ed00ea024f69"/>
    <hyperlink ref="A264" r:id="Rc4ff51f704d9416e"/>
    <hyperlink ref="E264" r:id="Rf02c89c607d84095"/>
    <hyperlink ref="R264" r:id="R208705ee1e92413b"/>
    <hyperlink ref="S264" r:id="R06eae35bb88148bc"/>
    <hyperlink ref="T264" r:id="R7abfaa69ec4d4137"/>
    <hyperlink ref="A265" r:id="R6921d4142c25428c"/>
    <hyperlink ref="E265" r:id="Ra5178659f20f4f64"/>
    <hyperlink ref="R265" r:id="R48ef86c38f114d43"/>
    <hyperlink ref="S265" r:id="R55157ff31286497a"/>
    <hyperlink ref="T265" r:id="R09a1a28a9d054233"/>
    <hyperlink ref="A266" r:id="R7b7206cf01d64fb8"/>
    <hyperlink ref="E266" r:id="R5416b82943dc42d2"/>
    <hyperlink ref="R266" r:id="Ra21babfa82f24cf0"/>
    <hyperlink ref="S266" r:id="R8f5a8eedf3b647f4"/>
    <hyperlink ref="T266" r:id="Ra8b663d9de0e42ca"/>
    <hyperlink ref="A267" r:id="Rd086deff493b4979"/>
    <hyperlink ref="E267" r:id="Rfadf2bd42fb946ff"/>
    <hyperlink ref="R267" r:id="Rfc28d21b6a244919"/>
    <hyperlink ref="S267" r:id="Rf8e00780b29140f1"/>
    <hyperlink ref="T267" r:id="Rf81a0d9d86324bb6"/>
    <hyperlink ref="V267" r:id="R3d9012bf206d4319"/>
    <hyperlink ref="A268" r:id="R2b20b15f7bfc4948"/>
    <hyperlink ref="E268" r:id="R7ff2ab43d93a43c9"/>
    <hyperlink ref="R268" r:id="Rdce112e62d074462"/>
    <hyperlink ref="S268" r:id="Redd1d6953d9044d8"/>
    <hyperlink ref="T268" r:id="Rc2c1726d45a24c8a"/>
    <hyperlink ref="A269" r:id="R0ff03f149fed4957"/>
    <hyperlink ref="E269" r:id="R5e409613da8147ae"/>
    <hyperlink ref="R269" r:id="R681e2665d86f47fb"/>
    <hyperlink ref="S269" r:id="Rf17064ada4a64ced"/>
    <hyperlink ref="T269" r:id="R9c7496d34f76450c"/>
    <hyperlink ref="V269" r:id="Rdee8f2dbec924359"/>
    <hyperlink ref="A270" r:id="R676123de4f48420b"/>
    <hyperlink ref="E270" r:id="R800a073ceba14a75"/>
    <hyperlink ref="R270" r:id="Re9675e749b464219"/>
    <hyperlink ref="S270" r:id="Rbe54ecba167b4a45"/>
    <hyperlink ref="T270" r:id="R42c700c4993a4532"/>
    <hyperlink ref="V270" r:id="R6c5127ca5d6e4872"/>
    <hyperlink ref="A271" r:id="Rfb855a6b7df54357"/>
    <hyperlink ref="E271" r:id="Rf459c868d0844fb0"/>
    <hyperlink ref="R271" r:id="Rd871a4abb5e749a9"/>
    <hyperlink ref="S271" r:id="Rd6fb7eb86295434f"/>
    <hyperlink ref="T271" r:id="Rc0bc33b967874346"/>
    <hyperlink ref="V271" r:id="R3f0b7a4488d642a8"/>
    <hyperlink ref="A272" r:id="R956a1e03fd1a479e"/>
    <hyperlink ref="E272" r:id="R937ef0d23dcf4ca4"/>
    <hyperlink ref="R272" r:id="R3983c823ff9a4ae4"/>
    <hyperlink ref="S272" r:id="R932d2132203c4a38"/>
    <hyperlink ref="T272" r:id="R9a8e9418d8a34c73"/>
    <hyperlink ref="V272" r:id="R8e96dc11682545b0"/>
    <hyperlink ref="A273" r:id="R10ac5c30bfc34071"/>
    <hyperlink ref="E273" r:id="R884d46ea2f0e4dd5"/>
    <hyperlink ref="S273" r:id="R11d4b7b4a66746ca"/>
    <hyperlink ref="T273" r:id="R9da7dd8f10ba4d84"/>
    <hyperlink ref="V273" r:id="R6fb354ab94a04228"/>
    <hyperlink ref="A274" r:id="R83fbcb130cb94c02"/>
    <hyperlink ref="E274" r:id="R0c90731c1f43476d"/>
    <hyperlink ref="S274" r:id="Re1ca02f706d34aa2"/>
    <hyperlink ref="T274" r:id="R154ad0648ad34e1e"/>
    <hyperlink ref="V274" r:id="Red8ee5dd041b4e35"/>
    <hyperlink ref="A275" r:id="Rce4f77a1b66542fa"/>
    <hyperlink ref="E275" r:id="R6f446ccd5ea44e76"/>
    <hyperlink ref="S275" r:id="R21a6096891854cc4"/>
    <hyperlink ref="T275" r:id="Reaf6c19a76bd412b"/>
    <hyperlink ref="V275" r:id="Rb8010ace910549a2"/>
    <hyperlink ref="A276" r:id="Re5cddfa3b1464bc3"/>
    <hyperlink ref="E276" r:id="R460845e1dc2b4e6c"/>
    <hyperlink ref="S276" r:id="Rd1d86f53481b4196"/>
    <hyperlink ref="T276" r:id="Rc338acbd5829441f"/>
    <hyperlink ref="V276" r:id="R049d112eefb949a3"/>
    <hyperlink ref="A277" r:id="R1b021d58f91248d6"/>
    <hyperlink ref="E277" r:id="R13af98070f134990"/>
    <hyperlink ref="R277" r:id="Rf46438645d354de9"/>
    <hyperlink ref="S277" r:id="R092e6fc61d8d4456"/>
    <hyperlink ref="T277" r:id="R0d8840e3b80a4444"/>
    <hyperlink ref="V277" r:id="Rf1f71f23f5454b07"/>
    <hyperlink ref="A278" r:id="Re4e2b8fb08244875"/>
    <hyperlink ref="E278" r:id="R463367640ef14450"/>
    <hyperlink ref="R278" r:id="Rb40b271eb33147aa"/>
    <hyperlink ref="S278" r:id="Rb14c5743343846bf"/>
    <hyperlink ref="T278" r:id="Raea43de59fe14b77"/>
    <hyperlink ref="V278" r:id="Rf9e0da449c744c00"/>
    <hyperlink ref="A279" r:id="R09065f9ba32c4854"/>
    <hyperlink ref="E279" r:id="R12467dcbade84718"/>
    <hyperlink ref="S279" r:id="Re315abbf7e6c4c9e"/>
    <hyperlink ref="T279" r:id="R5fa77032730c41a1"/>
    <hyperlink ref="V279" r:id="Rf35bc3046d2a4a39"/>
    <hyperlink ref="A280" r:id="R8ea79c03eeb24ec2"/>
    <hyperlink ref="E280" r:id="R9cbabf965dc3442a"/>
    <hyperlink ref="S280" r:id="R6e3ee12e887d412e"/>
    <hyperlink ref="T280" r:id="R0d014ff447514ba0"/>
    <hyperlink ref="V280" r:id="R7f98a4fb4925478c"/>
    <hyperlink ref="A281" r:id="R0dc1fa05178a4e06"/>
    <hyperlink ref="E281" r:id="R831ade94291f4324"/>
    <hyperlink ref="R281" r:id="R87517cefe14247e7"/>
    <hyperlink ref="S281" r:id="Rfc26de4b5948418b"/>
    <hyperlink ref="T281" r:id="R07f4dfd989454f35"/>
    <hyperlink ref="V281" r:id="R0bc7462a3eab465c"/>
    <hyperlink ref="A282" r:id="Rb44ff03ff4f54f6d"/>
    <hyperlink ref="E282" r:id="Rddb2149b603b453b"/>
    <hyperlink ref="R282" r:id="R1467f129651d4de5"/>
    <hyperlink ref="S282" r:id="Re6968f1117214655"/>
    <hyperlink ref="T282" r:id="R53de10bc8bb74f87"/>
    <hyperlink ref="V282" r:id="R29bc4f79c5754e8f"/>
    <hyperlink ref="A283" r:id="R2635bd9d847e4fc3"/>
    <hyperlink ref="E283" r:id="Rc0765c766e7b4105"/>
    <hyperlink ref="R283" r:id="R9a7ecc96d6db4c88"/>
    <hyperlink ref="S283" r:id="R036034dd214f4714"/>
    <hyperlink ref="T283" r:id="R338296f92fcc4ecd"/>
    <hyperlink ref="V283" r:id="R43b644da60d94792"/>
    <hyperlink ref="A284" r:id="R62392ca3b9b84c7d"/>
    <hyperlink ref="E284" r:id="R8757f6b72aad468c"/>
    <hyperlink ref="R284" r:id="Rcadfb51c4b7e43c0"/>
    <hyperlink ref="S284" r:id="R7fc7e395d8c745ef"/>
    <hyperlink ref="T284" r:id="Ra38abc38a6174b70"/>
    <hyperlink ref="V284" r:id="R7c7f167038ad49e0"/>
    <hyperlink ref="A285" r:id="R500ea7e7b7734d67"/>
    <hyperlink ref="E285" r:id="Ra67c41411f9043a4"/>
    <hyperlink ref="R285" r:id="R0aad06c931ea4815"/>
    <hyperlink ref="S285" r:id="R5d222b92d4d7402f"/>
    <hyperlink ref="T285" r:id="R9f53ceb161df4f01"/>
    <hyperlink ref="V285" r:id="R1bc5c5d86d314272"/>
    <hyperlink ref="A286" r:id="R530c9a1f91774305"/>
    <hyperlink ref="E286" r:id="R49eafde250b842cd"/>
    <hyperlink ref="S286" r:id="Rc5d9a31e6a664827"/>
    <hyperlink ref="T286" r:id="R3064e6bea0dd40ee"/>
    <hyperlink ref="V286" r:id="Rc8b246a5244244c5"/>
    <hyperlink ref="E287" r:id="R2306bbd7c0d646f8"/>
    <hyperlink ref="Q287" r:id="Rc12d7b8205df4cde"/>
    <hyperlink ref="S287" r:id="R31c27e0993704269"/>
    <hyperlink ref="A288" r:id="R1f7d66816dc64663"/>
    <hyperlink ref="E288" r:id="R34289e54aee24ace"/>
    <hyperlink ref="Q288" r:id="R21436df7e7f146f3"/>
    <hyperlink ref="R288" r:id="R0d18139482044064"/>
    <hyperlink ref="S288" r:id="Rca0d43ef75464472"/>
    <hyperlink ref="E289" r:id="R42d02bc392354964"/>
    <hyperlink ref="Q289" r:id="R50fa480c6e774b4d"/>
    <hyperlink ref="S289" r:id="R057ebb573dec4391"/>
    <hyperlink ref="A290" r:id="Rf76e213b3c2d4278"/>
    <hyperlink ref="E290" r:id="R35b6f6ccc243446c"/>
    <hyperlink ref="R290" r:id="R2a87057adb244745"/>
    <hyperlink ref="S290" r:id="R9f9979b338384899"/>
    <hyperlink ref="T290" r:id="R86d130b073f54f88"/>
    <hyperlink ref="V290" r:id="Re449f5cd7b274302"/>
    <hyperlink ref="A291" r:id="R8223e0537a304fd4"/>
    <hyperlink ref="E291" r:id="R108cdc062fe14866"/>
    <hyperlink ref="S291" r:id="R3507e273c3be4dc7"/>
    <hyperlink ref="T291" r:id="R25c55663c9a94b42"/>
    <hyperlink ref="V291" r:id="Re153a86a4feb46df"/>
    <hyperlink ref="A292" r:id="R5e271c99bd1e4219"/>
    <hyperlink ref="E292" r:id="R0fd291d5b2d84883"/>
    <hyperlink ref="R292" r:id="R71e6c771692343e1"/>
    <hyperlink ref="S292" r:id="Rbd83f4048d074ba5"/>
    <hyperlink ref="T292" r:id="R02b4aa3e26114b52"/>
    <hyperlink ref="V292" r:id="R0e88702fcfd74955"/>
    <hyperlink ref="A293" r:id="R80af62d55bd347cd"/>
    <hyperlink ref="E293" r:id="Rab95eb2353ac48b4"/>
    <hyperlink ref="R293" r:id="Re2143e1ce723494c"/>
    <hyperlink ref="S293" r:id="Raae13532fff647ec"/>
    <hyperlink ref="T293" r:id="Rb5a7bceb7c154943"/>
    <hyperlink ref="V293" r:id="R0acdffc2519547c7"/>
    <hyperlink ref="A294" r:id="R1f0d0e004944496c"/>
    <hyperlink ref="E294" r:id="R2e13633354734f41"/>
    <hyperlink ref="R294" r:id="R5bcdddb20f634b26"/>
    <hyperlink ref="S294" r:id="R28144e93116a49db"/>
    <hyperlink ref="T294" r:id="Rcae3884579c64585"/>
    <hyperlink ref="V294" r:id="R9c254a1e46734377"/>
    <hyperlink ref="A295" r:id="Rd0568c4fa26a4142"/>
    <hyperlink ref="E295" r:id="R28c751c609ae4195"/>
    <hyperlink ref="S295" r:id="R4add53fff0084d8a"/>
    <hyperlink ref="T295" r:id="R41e1e04f57864671"/>
    <hyperlink ref="V295" r:id="R5c07773de2944b29"/>
    <hyperlink ref="E296" r:id="Ra35ba2f3041c44c6"/>
    <hyperlink ref="S296" r:id="R60dc52c1439544a4"/>
    <hyperlink ref="T296" r:id="R93d247c64e304c92"/>
    <hyperlink ref="V296" r:id="Rf038b063c5b542c5"/>
    <hyperlink ref="A297" r:id="R701c02522abc43b8"/>
    <hyperlink ref="E297" r:id="R94d7e02d7e124fd1"/>
    <hyperlink ref="S297" r:id="Rf0d0524ce6d14e0b"/>
    <hyperlink ref="T297" r:id="R653caf293b374594"/>
    <hyperlink ref="V297" r:id="R838b66bdc96e41b0"/>
    <hyperlink ref="A298" r:id="R38815ca41de24169"/>
    <hyperlink ref="E298" r:id="Ra6c9ca5851524bc3"/>
    <hyperlink ref="S298" r:id="Rde5f6657c4d640a5"/>
    <hyperlink ref="T298" r:id="R9e72a296d8754479"/>
    <hyperlink ref="V298" r:id="R6c3a8e6daf524201"/>
    <hyperlink ref="A299" r:id="R9f49bc647a6d4370"/>
    <hyperlink ref="E299" r:id="R2cbd70c8404c4fa7"/>
    <hyperlink ref="S299" r:id="R84c50333aa9b46c9"/>
    <hyperlink ref="T299" r:id="Rd7e1ab621db248c9"/>
    <hyperlink ref="V299" r:id="R3711ca279aaa49c4"/>
    <hyperlink ref="A300" r:id="R3daaaa7d38bf4736"/>
    <hyperlink ref="E300" r:id="R7f3b5e13c0cc4b0b"/>
    <hyperlink ref="S300" r:id="R8e8cb80a6b1d42c0"/>
    <hyperlink ref="T300" r:id="R1d976b1902604f69"/>
    <hyperlink ref="V300" r:id="Rc3cca6b1ba954d55"/>
    <hyperlink ref="A301" r:id="Rca835c12f4f04dae"/>
    <hyperlink ref="E301" r:id="R81b02f6d14164aed"/>
    <hyperlink ref="R301" r:id="R668c1b3e546a4002"/>
    <hyperlink ref="S301" r:id="R71b179f5a5174711"/>
    <hyperlink ref="T301" r:id="R05411418acde4a38"/>
    <hyperlink ref="V301" r:id="R1b140e0976a64871"/>
    <hyperlink ref="A302" r:id="Rfd21576a9fea48c2"/>
    <hyperlink ref="E302" r:id="R2fbf23c85b5048b3"/>
    <hyperlink ref="S302" r:id="R4796ececa3a24140"/>
    <hyperlink ref="T302" r:id="R713ee0e36e17401b"/>
    <hyperlink ref="V302" r:id="R644fd4f96ed94acb"/>
    <hyperlink ref="A303" r:id="Rbb3d0333a3e5437f"/>
    <hyperlink ref="E303" r:id="Ra83cdc1052aa4483"/>
    <hyperlink ref="R303" r:id="R43c223af99174d05"/>
    <hyperlink ref="S303" r:id="Rbe6aece76cdc4d41"/>
    <hyperlink ref="T303" r:id="R8b7a9311bd944000"/>
    <hyperlink ref="V303" r:id="R6ccb36b6f6f446c6"/>
    <hyperlink ref="A304" r:id="Rf08cc21beb604b38"/>
    <hyperlink ref="E304" r:id="Re106ea6383614fe1"/>
    <hyperlink ref="Q304" r:id="Rd472d104436043b5"/>
    <hyperlink ref="S304" r:id="R308634181f7d4986"/>
    <hyperlink ref="A305" r:id="R6f10b07d48114f68"/>
    <hyperlink ref="E305" r:id="R8680c029a6c04010"/>
    <hyperlink ref="S305" r:id="R248418d3e68f4f61"/>
    <hyperlink ref="T305" r:id="R72c81485b6c14816"/>
    <hyperlink ref="V305" r:id="R643295beceeb4300"/>
    <hyperlink ref="A306" r:id="Rfbcdbc5bd9904030"/>
    <hyperlink ref="E306" r:id="Rb453001243ae45c7"/>
    <hyperlink ref="S306" r:id="R2461a59f0f4449e1"/>
    <hyperlink ref="T306" r:id="R605ace63d6104962"/>
    <hyperlink ref="V306" r:id="R1d290165db364a88"/>
    <hyperlink ref="A307" r:id="R0656efc8db32471a"/>
    <hyperlink ref="E307" r:id="Ra59fcc06ece848b9"/>
    <hyperlink ref="R307" r:id="R889c416e17bd4964"/>
    <hyperlink ref="S307" r:id="Rf3b3e6ae2ed64f6d"/>
    <hyperlink ref="T307" r:id="R15dca8b131cd45d3"/>
    <hyperlink ref="V307" r:id="Rcf968f0401f34080"/>
    <hyperlink ref="A308" r:id="R7982b52742f74d56"/>
    <hyperlink ref="E308" r:id="R9332a83ac3884663"/>
    <hyperlink ref="S308" r:id="Radf5658b016b4ba5"/>
    <hyperlink ref="T308" r:id="R235c27b9a59046ed"/>
    <hyperlink ref="V308" r:id="R4a5f50b2e7a74270"/>
    <hyperlink ref="A309" r:id="R7930a537573343d3"/>
    <hyperlink ref="E309" r:id="R2b127767458048d1"/>
    <hyperlink ref="S309" r:id="Ra3e7e2f16de74ccc"/>
    <hyperlink ref="T309" r:id="R16718bebb5174234"/>
    <hyperlink ref="V309" r:id="R1dbba913f95b4e80"/>
    <hyperlink ref="A310" r:id="R344c71d349cd40e3"/>
    <hyperlink ref="E310" r:id="Rea7d1486d00c49c0"/>
    <hyperlink ref="S310" r:id="R8a01abd93957407c"/>
    <hyperlink ref="T310" r:id="R50fe173cce194b04"/>
    <hyperlink ref="V310" r:id="R61b8042096644532"/>
    <hyperlink ref="A311" r:id="R77eaa324616241da"/>
    <hyperlink ref="E311" r:id="R87619787cf964c4e"/>
    <hyperlink ref="S311" r:id="R615b68338abf48ee"/>
    <hyperlink ref="T311" r:id="Rb479c4dd5569441b"/>
    <hyperlink ref="V311" r:id="R57515b910caf4d0d"/>
    <hyperlink ref="A312" r:id="Rbbb8775e12ca46fe"/>
    <hyperlink ref="E312" r:id="R675a88635cd9483e"/>
    <hyperlink ref="R312" r:id="Reecae1a3392f431a"/>
    <hyperlink ref="S312" r:id="Rf281a63b83ee403e"/>
    <hyperlink ref="T312" r:id="Rf81d06df4b464bf9"/>
    <hyperlink ref="V312" r:id="Rfac18c460d0944fa"/>
    <hyperlink ref="A313" r:id="Rc616a23e236147d8"/>
    <hyperlink ref="E313" r:id="R563fdee6f45e4025"/>
    <hyperlink ref="R313" r:id="Rd623229910a14546"/>
    <hyperlink ref="S313" r:id="R16c1814af57e4a2d"/>
    <hyperlink ref="T313" r:id="R853486c7e36d44f5"/>
    <hyperlink ref="V313" r:id="Rd88f042641334ff5"/>
    <hyperlink ref="A314" r:id="R4576d88c088d4c19"/>
    <hyperlink ref="E314" r:id="Rfad7de2208b94340"/>
    <hyperlink ref="S314" r:id="R4127094fb2794da9"/>
    <hyperlink ref="T314" r:id="R8dcfd702fa594fad"/>
    <hyperlink ref="V314" r:id="R81757867b6114653"/>
    <hyperlink ref="A315" r:id="R3439558f461d487e"/>
    <hyperlink ref="E315" r:id="Rdce10e186bf44e05"/>
    <hyperlink ref="R315" r:id="Rf94f32a0ffad43f1"/>
    <hyperlink ref="S315" r:id="Ra21ca019568b403b"/>
    <hyperlink ref="T315" r:id="R9ed9953035454e98"/>
    <hyperlink ref="V315" r:id="R92de05dae0dc48d1"/>
    <hyperlink ref="A316" r:id="Rbb9b3e9319804e7a"/>
    <hyperlink ref="E316" r:id="Rbadeedc9369e45a6"/>
    <hyperlink ref="S316" r:id="Ra55616b9b5fa434f"/>
    <hyperlink ref="T316" r:id="R40b1a8e1ba8f452f"/>
    <hyperlink ref="V316" r:id="R99c10da4c8814160"/>
    <hyperlink ref="A317" r:id="R0352fdee03ae48a1"/>
    <hyperlink ref="E317" r:id="Rc388dfae35fc40f9"/>
    <hyperlink ref="S317" r:id="Re3f994a86e6e45e4"/>
    <hyperlink ref="T317" r:id="Rdaff7e05d24148c5"/>
    <hyperlink ref="V317" r:id="Rd467995436e447b5"/>
    <hyperlink ref="A318" r:id="Ra4abbb6988a34cc4"/>
    <hyperlink ref="E318" r:id="Reb5a32b1beda42e6"/>
    <hyperlink ref="S318" r:id="R07b655709ae144b5"/>
    <hyperlink ref="T318" r:id="R8bed82f3d835415c"/>
    <hyperlink ref="V318" r:id="R8850892af0414405"/>
    <hyperlink ref="A319" r:id="R8252d30455c3444a"/>
    <hyperlink ref="E319" r:id="R7b09cb09a8024955"/>
    <hyperlink ref="R319" r:id="R80a9b0bba17f4473"/>
    <hyperlink ref="S319" r:id="R9418892b06a94368"/>
    <hyperlink ref="T319" r:id="Re8af68d6c87449c0"/>
    <hyperlink ref="V319" r:id="R87cdbed072fe4450"/>
    <hyperlink ref="A320" r:id="Rc70068fad5ee4196"/>
    <hyperlink ref="E320" r:id="Rc56f960acf034a24"/>
    <hyperlink ref="S320" r:id="Ra1fdc59e933a4c71"/>
    <hyperlink ref="T320" r:id="R8f5fa874c994460f"/>
    <hyperlink ref="V320" r:id="R5217c0e970b740da"/>
    <hyperlink ref="A321" r:id="R13056e5f33444df1"/>
    <hyperlink ref="E321" r:id="R8c9b4fe70df54c43"/>
    <hyperlink ref="S321" r:id="R16bbe16782fe4b55"/>
    <hyperlink ref="T321" r:id="R869dce3f89234db1"/>
    <hyperlink ref="V321" r:id="R94a86612b78744b0"/>
    <hyperlink ref="A322" r:id="R65527612487848b4"/>
    <hyperlink ref="E322" r:id="R89a24b1d4f8543b0"/>
    <hyperlink ref="R322" r:id="R863e27375d604008"/>
    <hyperlink ref="S322" r:id="Re24d89100a5241cc"/>
    <hyperlink ref="T322" r:id="Ra605eac3a09d462e"/>
    <hyperlink ref="V322" r:id="R68f6394e05434f78"/>
    <hyperlink ref="A323" r:id="Rfc516005e08f47cc"/>
    <hyperlink ref="E323" r:id="Rf34d02f5e3554696"/>
    <hyperlink ref="R323" r:id="R654394aa42af434e"/>
    <hyperlink ref="S323" r:id="R4fb313779aec4ecb"/>
    <hyperlink ref="T323" r:id="R47562c2040c34b39"/>
    <hyperlink ref="V323" r:id="R687fb9004b7a4697"/>
    <hyperlink ref="A324" r:id="R63a92c124bfe4a2c"/>
    <hyperlink ref="E324" r:id="R348972c53a20422a"/>
    <hyperlink ref="S324" r:id="Raf0bab4993a547f0"/>
    <hyperlink ref="T324" r:id="R2c2551ff879d4498"/>
    <hyperlink ref="V324" r:id="Ra76773ffb9e64156"/>
    <hyperlink ref="A325" r:id="Rbedb369a6af14074"/>
    <hyperlink ref="E325" r:id="Rdecb81a18b424a76"/>
    <hyperlink ref="S325" r:id="Ra974eb48088c4a5d"/>
    <hyperlink ref="T325" r:id="R4f001ab3b8c84ebf"/>
    <hyperlink ref="V325" r:id="Rac29e5f2a10c499a"/>
    <hyperlink ref="A326" r:id="Ra96d970552744ce5"/>
    <hyperlink ref="E326" r:id="R29417daf97574c45"/>
    <hyperlink ref="R326" r:id="R0f9bd5d1adfa4b09"/>
    <hyperlink ref="S326" r:id="Rd1dea4db7e1e485c"/>
    <hyperlink ref="T326" r:id="R6de809a2767746ed"/>
    <hyperlink ref="V326" r:id="R4294d05df1964da6"/>
    <hyperlink ref="A327" r:id="R39526dc89a664ceb"/>
    <hyperlink ref="E327" r:id="Rdabf29f8185a4c3d"/>
    <hyperlink ref="R327" r:id="R452e2ecec7dd4efc"/>
    <hyperlink ref="S327" r:id="R3d844e9c68fe403e"/>
    <hyperlink ref="T327" r:id="R6be2226c55ca413a"/>
    <hyperlink ref="V327" r:id="Rbd72a2eff0f64a0e"/>
    <hyperlink ref="A328" r:id="R33ad2bb72d164a00"/>
    <hyperlink ref="E328" r:id="Rdca10a99db24420a"/>
    <hyperlink ref="R328" r:id="Raea7195c4daa46fa"/>
    <hyperlink ref="S328" r:id="R014308a1854246da"/>
    <hyperlink ref="T328" r:id="Rd5c60d5e2ff74856"/>
    <hyperlink ref="V328" r:id="Rd92f7fbb43fb48f4"/>
    <hyperlink ref="A329" r:id="R0127a2577ef648e9"/>
    <hyperlink ref="E329" r:id="Rec81de9e9d514dce"/>
    <hyperlink ref="S329" r:id="R9fa06be3771d4689"/>
    <hyperlink ref="T329" r:id="R0adbe75209ac4d43"/>
    <hyperlink ref="V329" r:id="R8b2451bdceff4a52"/>
    <hyperlink ref="A330" r:id="Rce24ab7cf5f44d5e"/>
    <hyperlink ref="E330" r:id="Rcea9d144fbd14ea8"/>
    <hyperlink ref="R330" r:id="Rd35d566bfce747c9"/>
    <hyperlink ref="S330" r:id="R8b71a5fe056846b6"/>
    <hyperlink ref="T330" r:id="Rb431005dcead439a"/>
    <hyperlink ref="V330" r:id="R2178fbe67d324312"/>
    <hyperlink ref="A331" r:id="R5f1169fa016f47af"/>
    <hyperlink ref="E331" r:id="R7c56b713acd745ed"/>
    <hyperlink ref="S331" r:id="R83c02e30627c4b82"/>
    <hyperlink ref="T331" r:id="R48686ffbf47e486c"/>
    <hyperlink ref="V331" r:id="Ra6ca8c9e01fa4d5e"/>
    <hyperlink ref="A332" r:id="R80c52974b4f143bc"/>
    <hyperlink ref="E332" r:id="R1c34b09455e849db"/>
    <hyperlink ref="S332" r:id="Rc12148cd8ef040b7"/>
    <hyperlink ref="T332" r:id="R62e6731666c94a40"/>
    <hyperlink ref="V332" r:id="Rcf1f724f41d94126"/>
    <hyperlink ref="A333" r:id="R024c9d022dae4202"/>
    <hyperlink ref="E333" r:id="R4f13867c4fc3446b"/>
    <hyperlink ref="R333" r:id="R9d012e7a1918476e"/>
    <hyperlink ref="S333" r:id="R194c189bc4934cd4"/>
    <hyperlink ref="T333" r:id="Re2bac9ecb897428a"/>
    <hyperlink ref="V333" r:id="R22e7347522d34256"/>
    <hyperlink ref="A334" r:id="Re973a4e573ef4549"/>
    <hyperlink ref="E334" r:id="R33db9ac2f94a463a"/>
    <hyperlink ref="R334" r:id="Rad5d3062d17d48a9"/>
    <hyperlink ref="S334" r:id="R89d2734948374a72"/>
    <hyperlink ref="T334" r:id="R37da8f80bc214b40"/>
    <hyperlink ref="V334" r:id="R818054c7f2e84d3d"/>
    <hyperlink ref="A335" r:id="R3492e6d030e34d88"/>
    <hyperlink ref="E335" r:id="R4fbeaa8937dd4676"/>
    <hyperlink ref="R335" r:id="Rb88ade82075046ab"/>
    <hyperlink ref="S335" r:id="R69c46795a0224d92"/>
    <hyperlink ref="T335" r:id="R4ebd5c5775f142a2"/>
    <hyperlink ref="V335" r:id="R25ca2d87f8384d74"/>
    <hyperlink ref="A336" r:id="R9c2b3168ca0f4b9c"/>
    <hyperlink ref="E336" r:id="R7a2976073ddb4e2a"/>
    <hyperlink ref="R336" r:id="R3ae9a2af3dc6408c"/>
    <hyperlink ref="S336" r:id="Rbe5c1b8410e443c0"/>
    <hyperlink ref="T336" r:id="Re0b00592756944d2"/>
    <hyperlink ref="V336" r:id="R5d78ad2e437c4bd1"/>
    <hyperlink ref="A337" r:id="R24ec6d0ae8fd4574"/>
    <hyperlink ref="E337" r:id="R866dfb0f7ce94f62"/>
    <hyperlink ref="R337" r:id="Rfe60142ac2604029"/>
    <hyperlink ref="S337" r:id="Rf641ce0597a443ef"/>
    <hyperlink ref="T337" r:id="Rb9b8ee84f3c34419"/>
    <hyperlink ref="V337" r:id="R3a04c266a6534712"/>
    <hyperlink ref="A338" r:id="R03271784954347cf"/>
    <hyperlink ref="E338" r:id="Rc3dc93bfd9ea49be"/>
    <hyperlink ref="S338" r:id="R4233800ec0f845f2"/>
    <hyperlink ref="T338" r:id="R2773da40ea7a447c"/>
    <hyperlink ref="V338" r:id="R6278778a4fb8461b"/>
    <hyperlink ref="A339" r:id="Rfd03da1d3e6e437a"/>
    <hyperlink ref="E339" r:id="R8e3c73a178224e3c"/>
    <hyperlink ref="S339" r:id="R997796d022164eaf"/>
    <hyperlink ref="T339" r:id="Rbed1a6fe5f0e43cc"/>
    <hyperlink ref="V339" r:id="R82bbfe95929d4681"/>
    <hyperlink ref="A340" r:id="R81aa8725fe94418f"/>
    <hyperlink ref="E340" r:id="Rc41ede6f0bc24883"/>
    <hyperlink ref="S340" r:id="R6254f33f78e44432"/>
    <hyperlink ref="T340" r:id="R612b57ba583d4d2b"/>
    <hyperlink ref="V340" r:id="Rdafab66bb7514bf9"/>
    <hyperlink ref="A341" r:id="R35e0225ee1744ba1"/>
    <hyperlink ref="E341" r:id="R1f52a038a4f74fd0"/>
    <hyperlink ref="S341" r:id="Rce255ef7d60842c9"/>
    <hyperlink ref="T341" r:id="R84c2808436b047c5"/>
    <hyperlink ref="V341" r:id="R1b87f2465b494d3b"/>
    <hyperlink ref="A342" r:id="R8e3c8fda7fbd4f86"/>
    <hyperlink ref="E342" r:id="R1e38fdd940be458d"/>
    <hyperlink ref="S342" r:id="Rf2b56fc26d9042ec"/>
    <hyperlink ref="T342" r:id="R531a3a7e75d1463f"/>
    <hyperlink ref="V342" r:id="R1af7aee276484a78"/>
    <hyperlink ref="A343" r:id="R9d83db9877a74800"/>
    <hyperlink ref="E343" r:id="R94cf4e4678f64d76"/>
    <hyperlink ref="R343" r:id="R6abf20deeb3b4a85"/>
    <hyperlink ref="S343" r:id="Ra758e4895de64a35"/>
    <hyperlink ref="T343" r:id="R08face286a864f80"/>
    <hyperlink ref="V343" r:id="R2de77e8d7cb7460c"/>
    <hyperlink ref="A344" r:id="R5def973a7bed48f6"/>
    <hyperlink ref="E344" r:id="R0fabba8de9004c3c"/>
    <hyperlink ref="R344" r:id="R76f5627bfab24124"/>
    <hyperlink ref="S344" r:id="R74fe030b98064b84"/>
    <hyperlink ref="T344" r:id="R166f67ed31904edf"/>
    <hyperlink ref="V344" r:id="Re56e68ab50f44aee"/>
    <hyperlink ref="A345" r:id="R1eea514c2f5b4cdd"/>
    <hyperlink ref="E345" r:id="Rbbfda3c0bd82491e"/>
    <hyperlink ref="S345" r:id="R09c17e462b2d41a9"/>
    <hyperlink ref="T345" r:id="R98506d2497984e49"/>
    <hyperlink ref="V345" r:id="Rb8352d76a5dc4d88"/>
    <hyperlink ref="A346" r:id="Re76d09222f264bc6"/>
    <hyperlink ref="E346" r:id="Rfcbc2c3ef7f941ab"/>
    <hyperlink ref="S346" r:id="Rd564704b90324f9f"/>
    <hyperlink ref="T346" r:id="Rb190c6232af6436c"/>
    <hyperlink ref="V346" r:id="R2254d1415c3b4b9e"/>
    <hyperlink ref="A347" r:id="R2210f76c210f49b7"/>
    <hyperlink ref="E347" r:id="R1460ac819ecb40bd"/>
    <hyperlink ref="S347" r:id="R345bd956b4cf4366"/>
    <hyperlink ref="T347" r:id="Re47bb8488852476c"/>
    <hyperlink ref="V347" r:id="R4cc8f20eebf64101"/>
    <hyperlink ref="A348" r:id="R8b4f224642a8426f"/>
    <hyperlink ref="E348" r:id="R3e059882449d49be"/>
    <hyperlink ref="S348" r:id="Rf6a4ce11df624887"/>
    <hyperlink ref="T348" r:id="R27dd023b27194d07"/>
    <hyperlink ref="V348" r:id="Rd3f3ab77e11042cb"/>
    <hyperlink ref="A349" r:id="R5f0c787dee764aa6"/>
    <hyperlink ref="E349" r:id="R3b6ddd8180ae44cf"/>
    <hyperlink ref="S349" r:id="Rdec4078021e44d1f"/>
    <hyperlink ref="T349" r:id="R4c147d8d9c0e4a1c"/>
    <hyperlink ref="V349" r:id="Rcd5d08c706dc4c3a"/>
    <hyperlink ref="A350" r:id="R98c05c645ab74d21"/>
    <hyperlink ref="E350" r:id="R6f6e62770fb4450c"/>
    <hyperlink ref="R350" r:id="R35101ef243994961"/>
    <hyperlink ref="S350" r:id="Rbc6fb55ff49e4074"/>
    <hyperlink ref="T350" r:id="R5dc8725f41e9445e"/>
    <hyperlink ref="V350" r:id="R9b3a28949e9d4967"/>
    <hyperlink ref="A351" r:id="R4b8553909ae54566"/>
    <hyperlink ref="E351" r:id="Re6e675e3f6584608"/>
    <hyperlink ref="S351" r:id="R0fedadf15bfa4776"/>
    <hyperlink ref="T351" r:id="R5bec094c8a67407e"/>
    <hyperlink ref="V351" r:id="R84ba7fdcb50448e4"/>
    <hyperlink ref="A352" r:id="R77bc9faaf68e4362"/>
    <hyperlink ref="E352" r:id="R19db0218dc7046a1"/>
    <hyperlink ref="R352" r:id="R0185ed08aa17465a"/>
    <hyperlink ref="S352" r:id="R07188473dcea460d"/>
    <hyperlink ref="T352" r:id="R27a2c7d4bcff494e"/>
    <hyperlink ref="V352" r:id="R364ca10b6e1446ba"/>
    <hyperlink ref="A353" r:id="Re470fe322bec4e5e"/>
    <hyperlink ref="E353" r:id="Rd269914e2a0a4e83"/>
    <hyperlink ref="R353" r:id="Re5434ec51af041b2"/>
    <hyperlink ref="S353" r:id="Rc63e40f47de0477a"/>
    <hyperlink ref="T353" r:id="Rf9e7ce548bb04522"/>
    <hyperlink ref="V353" r:id="R87b057e42b8d4409"/>
    <hyperlink ref="A354" r:id="Rb5ff095da4774616"/>
    <hyperlink ref="E354" r:id="Rcf4713f839fe49d4"/>
    <hyperlink ref="R354" r:id="Rf78ab8f7c66f47f9"/>
    <hyperlink ref="S354" r:id="R03de63bc03994393"/>
    <hyperlink ref="T354" r:id="R67daa901bbda4a8d"/>
    <hyperlink ref="V354" r:id="Rff881b647f4547e3"/>
    <hyperlink ref="A355" r:id="Rf23e96e5e13a4246"/>
    <hyperlink ref="E355" r:id="R35fbf3d0452848b3"/>
    <hyperlink ref="R355" r:id="R28859064953d4869"/>
    <hyperlink ref="S355" r:id="Recd6bb36fff9463a"/>
    <hyperlink ref="T355" r:id="R5f98c1ed61f14bb8"/>
    <hyperlink ref="V355" r:id="R593ebf6729e149ab"/>
    <hyperlink ref="A356" r:id="R8dc219af6bfb4abb"/>
    <hyperlink ref="E356" r:id="R35c8c9f07e474094"/>
    <hyperlink ref="R356" r:id="R526c79df8fa44cb4"/>
    <hyperlink ref="S356" r:id="R2d725ba0e9ff4106"/>
    <hyperlink ref="T356" r:id="Rc280cf101cd94fbf"/>
    <hyperlink ref="V356" r:id="R1727e5aba2064244"/>
    <hyperlink ref="A357" r:id="R5c31437d59c74489"/>
    <hyperlink ref="E357" r:id="R41487ffa8e2545bb"/>
    <hyperlink ref="R357" r:id="R7ba2a0d59c2647be"/>
    <hyperlink ref="S357" r:id="Re72eed1cf11540e1"/>
    <hyperlink ref="T357" r:id="R26153c9bc1d348dc"/>
    <hyperlink ref="V357" r:id="Re1c9d4af50fd41a6"/>
    <hyperlink ref="A358" r:id="R7307504a69284d4e"/>
    <hyperlink ref="E358" r:id="R635679177b7b4306"/>
    <hyperlink ref="R358" r:id="R5eb2d99e95744839"/>
    <hyperlink ref="S358" r:id="R7f4f7b2859fe4594"/>
    <hyperlink ref="T358" r:id="R3eab1837330f4e98"/>
    <hyperlink ref="V358" r:id="Rcb68d6874a7443ce"/>
    <hyperlink ref="A359" r:id="Rdf1e9b50f7d844ce"/>
    <hyperlink ref="E359" r:id="Rcf0a251c63394257"/>
    <hyperlink ref="R359" r:id="R797c3f8db1284db1"/>
    <hyperlink ref="S359" r:id="R6465f5e17486495e"/>
    <hyperlink ref="T359" r:id="Rdc545704c5dc4ded"/>
    <hyperlink ref="V359" r:id="Ree5132229a0640e6"/>
    <hyperlink ref="A360" r:id="R44264310afcf41b5"/>
    <hyperlink ref="E360" r:id="R40c8acf1d22b4518"/>
    <hyperlink ref="S360" r:id="R8d4b1c44ef9b4ba8"/>
    <hyperlink ref="T360" r:id="R802cb8e207374080"/>
    <hyperlink ref="V360" r:id="Rae105145dc3a4830"/>
    <hyperlink ref="A361" r:id="Rdb23a54bdf394af1"/>
    <hyperlink ref="E361" r:id="Rded73047a2da467d"/>
    <hyperlink ref="S361" r:id="R81136f09befa4bec"/>
    <hyperlink ref="T361" r:id="R124f1978f2ef4f01"/>
    <hyperlink ref="V361" r:id="Re1817b2a1b3e4add"/>
    <hyperlink ref="A362" r:id="Ra499c8ba87e441a8"/>
    <hyperlink ref="E362" r:id="Rec8100adf8d34069"/>
    <hyperlink ref="S362" r:id="R08e05c445b5f4ea1"/>
    <hyperlink ref="T362" r:id="R1f921fb86fb14423"/>
    <hyperlink ref="V362" r:id="R81e2ca0fc4b34a94"/>
    <hyperlink ref="A363" r:id="R295d3a995bd8409b"/>
    <hyperlink ref="E363" r:id="R8d242996aa744358"/>
    <hyperlink ref="R363" r:id="R583d4e4e8cc7445f"/>
    <hyperlink ref="S363" r:id="R3dda53983fdb4869"/>
    <hyperlink ref="T363" r:id="Rc2d3c803aa46404e"/>
    <hyperlink ref="V363" r:id="R632482a7f8024737"/>
    <hyperlink ref="A364" r:id="R9eab69a8f92c45b6"/>
    <hyperlink ref="E364" r:id="R7aaece0a9b5345a8"/>
    <hyperlink ref="R364" r:id="R8886d8bef80845d2"/>
    <hyperlink ref="S364" r:id="Redb7b00507ef4c6e"/>
    <hyperlink ref="T364" r:id="R612b839b2400490f"/>
    <hyperlink ref="V364" r:id="Rda99e7e90a814d37"/>
    <hyperlink ref="A365" r:id="R83059d42e2364d7d"/>
    <hyperlink ref="E365" r:id="Rcda4a2947da8466e"/>
    <hyperlink ref="R365" r:id="Rb299d06e80e044d9"/>
    <hyperlink ref="S365" r:id="R8fb89d859aa5483d"/>
    <hyperlink ref="T365" r:id="Rbf3c492922e647d0"/>
    <hyperlink ref="V365" r:id="R8404167132a6467a"/>
    <hyperlink ref="A366" r:id="R3795170045e04f8b"/>
    <hyperlink ref="E366" r:id="R2c88a16df8314f5e"/>
    <hyperlink ref="R366" r:id="R8dcf3e16dfbb4b9c"/>
    <hyperlink ref="S366" r:id="R6b833ba2c7154d52"/>
    <hyperlink ref="T366" r:id="R1c32a165811742de"/>
    <hyperlink ref="V366" r:id="R3cfe45bf67fa47a7"/>
    <hyperlink ref="A367" r:id="R885f1422a7b646c6"/>
    <hyperlink ref="E367" r:id="R5fc2974595194989"/>
    <hyperlink ref="S367" r:id="R5c3b28d7e4054bbb"/>
    <hyperlink ref="T367" r:id="R6782f63b69714b96"/>
    <hyperlink ref="V367" r:id="R59d6026fc2734a44"/>
    <hyperlink ref="A368" r:id="Re296dc0f6f184862"/>
    <hyperlink ref="E368" r:id="R1dff081f86fc457b"/>
    <hyperlink ref="R368" r:id="Re2d6c15770904d24"/>
    <hyperlink ref="S368" r:id="R549571bc38484f63"/>
    <hyperlink ref="T368" r:id="R541c45e3acca43f4"/>
    <hyperlink ref="V368" r:id="R9756d0a9d34f4603"/>
    <hyperlink ref="A369" r:id="Re279b15835124aee"/>
    <hyperlink ref="E369" r:id="Rdd1b330011434fb4"/>
    <hyperlink ref="R369" r:id="Rea6a97e8a5b5468d"/>
    <hyperlink ref="S369" r:id="Rdef4e2a298714510"/>
    <hyperlink ref="T369" r:id="R0b867a31d4724374"/>
    <hyperlink ref="V369" r:id="R4af545ea887e4545"/>
    <hyperlink ref="A370" r:id="R8c83d5bc9fc746e6"/>
    <hyperlink ref="E370" r:id="Rd73998ff4871447b"/>
    <hyperlink ref="R370" r:id="Rff67117537ad4a71"/>
    <hyperlink ref="S370" r:id="R8ef20c772e924f51"/>
    <hyperlink ref="T370" r:id="Rb0f28f8019b64120"/>
    <hyperlink ref="V370" r:id="Rd1528d7f451049d8"/>
    <hyperlink ref="A371" r:id="R95f83e6977644061"/>
    <hyperlink ref="E371" r:id="R17283f1881ea4aa0"/>
    <hyperlink ref="V371" r:id="R66db8cf727ff4848"/>
    <hyperlink ref="A372" r:id="Ra47e825f972a4cfa"/>
    <hyperlink ref="E372" r:id="R01fc07eb351b48f9"/>
    <hyperlink ref="R372" r:id="Ra560d12a02284390"/>
    <hyperlink ref="S372" r:id="R906e2ae23899480f"/>
    <hyperlink ref="T372" r:id="R6fa22a5f0f724842"/>
    <hyperlink ref="V372" r:id="R310baf91e8fa49b1"/>
    <hyperlink ref="A373" r:id="R39b326a6fc65463e"/>
    <hyperlink ref="E373" r:id="R508a54199141492b"/>
    <hyperlink ref="S373" r:id="R0bbf8d1444dd433c"/>
    <hyperlink ref="T373" r:id="R6040641f12814021"/>
    <hyperlink ref="V373" r:id="R4ad382131fc4442b"/>
    <hyperlink ref="A374" r:id="Rb4c44f4e73694348"/>
    <hyperlink ref="E374" r:id="R7288a97c591448a7"/>
    <hyperlink ref="S374" r:id="R5a28bca6b9234fcf"/>
    <hyperlink ref="T374" r:id="Rac5892c3c4b44987"/>
    <hyperlink ref="V374" r:id="R31bcd9f6851b4733"/>
    <hyperlink ref="A375" r:id="R4d6416a45f544a79"/>
    <hyperlink ref="E375" r:id="Rb2d508ff31624079"/>
    <hyperlink ref="R375" r:id="R8618a8aebed04ad8"/>
    <hyperlink ref="S375" r:id="R3b0a044635d040fd"/>
    <hyperlink ref="T375" r:id="R4457301af55d4817"/>
    <hyperlink ref="V375" r:id="Rb43ea33dbf58457d"/>
    <hyperlink ref="A376" r:id="Redd63938e8a04280"/>
    <hyperlink ref="E376" r:id="R381204bc38494923"/>
    <hyperlink ref="R376" r:id="R941c9e66ac394b87"/>
    <hyperlink ref="S376" r:id="R9a770a70944c44cd"/>
    <hyperlink ref="T376" r:id="Re157669bedca4f65"/>
    <hyperlink ref="V376" r:id="R7fe4ef9230904474"/>
    <hyperlink ref="A377" r:id="Ra3eea9179f604710"/>
    <hyperlink ref="E377" r:id="R1389824c2b9c4431"/>
    <hyperlink ref="S377" r:id="R7d2e9c3654654504"/>
    <hyperlink ref="T377" r:id="Rf9e880c766444537"/>
    <hyperlink ref="A378" r:id="Rc27896d402904fa1"/>
    <hyperlink ref="E378" r:id="R157b158ffe7d4bf9"/>
    <hyperlink ref="S378" r:id="R63c5475a5c65495b"/>
    <hyperlink ref="T378" r:id="Re3a0ba2a38e8461f"/>
    <hyperlink ref="V378" r:id="R5a8d56436aa64cca"/>
    <hyperlink ref="A379" r:id="Rd67c67ea230c40f6"/>
    <hyperlink ref="E379" r:id="Re4a4f9cdf5bb4212"/>
    <hyperlink ref="R379" r:id="R39ea6a829c184f21"/>
    <hyperlink ref="S379" r:id="R6168962569c0488a"/>
    <hyperlink ref="A380" r:id="Re9fde56da0f5460d"/>
    <hyperlink ref="E380" r:id="Ra7f7565bb4da45b2"/>
    <hyperlink ref="R380" r:id="R5abe1b79e07f414f"/>
    <hyperlink ref="S380" r:id="Ref34b02f484149d9"/>
    <hyperlink ref="T380" r:id="R1249a8ef38ef4c76"/>
    <hyperlink ref="V380" r:id="R3ff62fdf689c48d9"/>
    <hyperlink ref="A381" r:id="Rc432646f7e604737"/>
    <hyperlink ref="E381" r:id="Rd6c895a5b24a4733"/>
    <hyperlink ref="S381" r:id="R90e78db11aa94061"/>
    <hyperlink ref="T381" r:id="R7306b8e256a44f3f"/>
    <hyperlink ref="V381" r:id="Re206ffa9b3f34c67"/>
    <hyperlink ref="A382" r:id="R7eedba63aa5c41a2"/>
    <hyperlink ref="E382" r:id="R4539b426f6224ea0"/>
    <hyperlink ref="S382" r:id="R6dd01ce7e6c444cc"/>
    <hyperlink ref="V382" r:id="Rcd3df7f7287f4b73"/>
    <hyperlink ref="A383" r:id="Rbb11b6d3e83f4b65"/>
    <hyperlink ref="E383" r:id="Rd943fb68428e409b"/>
    <hyperlink ref="S383" r:id="Rb73674a55648474f"/>
    <hyperlink ref="T383" r:id="R857cb4e3ced54a51"/>
    <hyperlink ref="A384" r:id="R523af845d3904c62"/>
    <hyperlink ref="E384" r:id="R87c207e072f3401f"/>
    <hyperlink ref="S384" r:id="Raba4c769c2144a50"/>
    <hyperlink ref="E385" r:id="Rff089631c5234572"/>
    <hyperlink ref="S385" r:id="Ra88fe40dfe9046a6"/>
    <hyperlink ref="T385" r:id="R65fa9eaaec3f4642"/>
    <hyperlink ref="V385" r:id="R00ca9566b33740ff"/>
    <hyperlink ref="A386" r:id="R4ec229cdd7b14ad3"/>
    <hyperlink ref="E386" r:id="R86fe9598119e4b77"/>
    <hyperlink ref="S386" r:id="R5598758bba5b4851"/>
    <hyperlink ref="T386" r:id="Rb8c8827cca2040f3"/>
    <hyperlink ref="V386" r:id="R620f106cc25c4ea5"/>
    <hyperlink ref="A387" r:id="R8b8bb3b49e6e4e92"/>
    <hyperlink ref="E387" r:id="R540d697a424d4e1b"/>
    <hyperlink ref="S387" r:id="R16cd35658eb14786"/>
    <hyperlink ref="T387" r:id="R47e8e9972a444655"/>
    <hyperlink ref="V387" r:id="Reaace2f6647c48c9"/>
    <hyperlink ref="A388" r:id="Rb3fc53565f664b2c"/>
    <hyperlink ref="E388" r:id="R9aa79ac17ea140ba"/>
    <hyperlink ref="R388" r:id="R20305ab0cd8e4f73"/>
    <hyperlink ref="S388" r:id="R28d58d3aaff345b2"/>
    <hyperlink ref="T388" r:id="R4e71bb3f781b4e37"/>
    <hyperlink ref="V388" r:id="Rf54a4e93e4ec4804"/>
    <hyperlink ref="A389" r:id="R125778771cc441a3"/>
    <hyperlink ref="E389" r:id="Rb4d518e2cbbf4c33"/>
    <hyperlink ref="R389" r:id="R857dae0547c54744"/>
    <hyperlink ref="S389" r:id="R4f3f8b69c7004651"/>
    <hyperlink ref="T389" r:id="R4e3c4b6c17954156"/>
    <hyperlink ref="V389" r:id="Rc1acf7a535ce47b5"/>
    <hyperlink ref="A390" r:id="R14c3d8ba5d3b47fe"/>
    <hyperlink ref="E390" r:id="R23b8fe96b97e4d36"/>
    <hyperlink ref="R390" r:id="Rbaccf111b1d8454f"/>
    <hyperlink ref="S390" r:id="R1ae32997fce5432c"/>
    <hyperlink ref="T390" r:id="R33ed8dbbce6447b3"/>
    <hyperlink ref="V390" r:id="R7e19681670234443"/>
    <hyperlink ref="A391" r:id="Re5ad25ebeba04431"/>
    <hyperlink ref="E391" r:id="R2a3e65dc29af499c"/>
    <hyperlink ref="R391" r:id="R9094a6d9c99443a9"/>
    <hyperlink ref="S391" r:id="R8196cfb3e21a4669"/>
    <hyperlink ref="T391" r:id="Ra1150f1ef0e44a33"/>
    <hyperlink ref="V391" r:id="R83c64dd232924e0f"/>
    <hyperlink ref="A392" r:id="R2a4739226c054ad7"/>
    <hyperlink ref="E392" r:id="R1a18d3b24cc74a75"/>
    <hyperlink ref="S392" r:id="R0a1877aca14a4667"/>
    <hyperlink ref="T392" r:id="R3da10fcc57b942ed"/>
    <hyperlink ref="V392" r:id="R4e1699a85e3944c2"/>
    <hyperlink ref="A393" r:id="R5341040775374fb3"/>
    <hyperlink ref="E393" r:id="Rf64d6d5b40d94dfe"/>
    <hyperlink ref="R393" r:id="R62c85561dc3c40e5"/>
    <hyperlink ref="S393" r:id="R1caf1ce75ccc47e9"/>
    <hyperlink ref="T393" r:id="R800a042e89b74c15"/>
    <hyperlink ref="V393" r:id="R10721c3f2aab4fa8"/>
    <hyperlink ref="A394" r:id="R0a146a593dbc4da4"/>
    <hyperlink ref="E394" r:id="Re22b0721f4fd4d20"/>
    <hyperlink ref="R394" r:id="Rcc314a2c5a4347c1"/>
    <hyperlink ref="S394" r:id="R71519ed72f6c415a"/>
    <hyperlink ref="T394" r:id="Rc58af590bb834abe"/>
    <hyperlink ref="V394" r:id="R8875f321c29344da"/>
    <hyperlink ref="A395" r:id="Rc225724d3fca4b13"/>
    <hyperlink ref="E395" r:id="Re32a86728ae54afb"/>
    <hyperlink ref="S395" r:id="R41df49fa80974e5f"/>
    <hyperlink ref="T395" r:id="Rea4be723500a4e9d"/>
    <hyperlink ref="V395" r:id="R41fd85f7807947f4"/>
    <hyperlink ref="A396" r:id="R0a9651e99cf44e21"/>
    <hyperlink ref="E396" r:id="R3b12127016fe4607"/>
    <hyperlink ref="S396" r:id="Rcd00d41202344ddb"/>
    <hyperlink ref="T396" r:id="R216d944227ff4c9a"/>
    <hyperlink ref="V396" r:id="R71d226814a254b51"/>
    <hyperlink ref="A397" r:id="R40ffecc2e54b43b9"/>
    <hyperlink ref="E397" r:id="R8e53e554e9fe42de"/>
    <hyperlink ref="S397" r:id="Rdc6067af7fbf4e27"/>
    <hyperlink ref="T397" r:id="R2875796e0e3e40de"/>
    <hyperlink ref="V397" r:id="R78e90194c37147f1"/>
    <hyperlink ref="A398" r:id="Re50f600f2a994948"/>
    <hyperlink ref="E398" r:id="Rd76f0f1f99c046bf"/>
    <hyperlink ref="S398" r:id="R6b7a2b3200ee40e4"/>
    <hyperlink ref="T398" r:id="R14cd710d170441e5"/>
    <hyperlink ref="V398" r:id="R3f46e458942a4874"/>
    <hyperlink ref="A399" r:id="R88212396dbc84319"/>
    <hyperlink ref="E399" r:id="R50b3bc8055be4528"/>
    <hyperlink ref="R399" r:id="Rb1a6dd7e125a446d"/>
    <hyperlink ref="S399" r:id="Rcc44a3061e29402d"/>
    <hyperlink ref="T399" r:id="Rd87aca3989fa4f3b"/>
    <hyperlink ref="V399" r:id="Rf6ed2beb53274594"/>
    <hyperlink ref="A400" r:id="Ra885304717d94303"/>
    <hyperlink ref="E400" r:id="R18d43d109daa4406"/>
    <hyperlink ref="S400" r:id="Rd1b955fd530a4aca"/>
    <hyperlink ref="T400" r:id="Re23b114c69c443c7"/>
    <hyperlink ref="A401" r:id="R87839720894e4abe"/>
    <hyperlink ref="E401" r:id="Rad27b2dd8800430b"/>
    <hyperlink ref="S401" r:id="Ree8c0a14950548e1"/>
    <hyperlink ref="A402" r:id="Rf1afbc3cf9f646aa"/>
    <hyperlink ref="E402" r:id="R9a88d167498c4926"/>
    <hyperlink ref="S402" r:id="Rd73345a1fdb84708"/>
    <hyperlink ref="A403" r:id="Re45dade6453841a4"/>
    <hyperlink ref="E403" r:id="R31530b5fb39b4a95"/>
    <hyperlink ref="R403" r:id="Rb0914feffdb74ade"/>
    <hyperlink ref="S403" r:id="R74c0c00c4a0c4107"/>
    <hyperlink ref="T403" r:id="R3bced001fbc6421b"/>
    <hyperlink ref="V403" r:id="R1b1bac8baae44834"/>
    <hyperlink ref="A404" r:id="R85aaf70bae4c4677"/>
    <hyperlink ref="E404" r:id="Rbdf5a74064604087"/>
    <hyperlink ref="S404" r:id="R314b354302c24a89"/>
    <hyperlink ref="T404" r:id="R1da9981200064297"/>
    <hyperlink ref="A405" r:id="R26d27cb6db144742"/>
    <hyperlink ref="E405" r:id="Ra8a543b414914b30"/>
    <hyperlink ref="R405" r:id="R1bce18df0d144cc3"/>
    <hyperlink ref="S405" r:id="Rcacd9e93f58942e1"/>
    <hyperlink ref="T405" r:id="Rc9d4cb72fe0c4817"/>
    <hyperlink ref="V405" r:id="R4e27aab810244455"/>
    <hyperlink ref="A406" r:id="Rbd31f04e7ef544a5"/>
    <hyperlink ref="E406" r:id="R18f2b59d45a84ddf"/>
    <hyperlink ref="S406" r:id="R93da42ff2073429d"/>
    <hyperlink ref="T406" r:id="R69382b773a8c4ee1"/>
    <hyperlink ref="V406" r:id="R5872fd7ca0ba4c0a"/>
    <hyperlink ref="A407" r:id="Rca9628048b674133"/>
    <hyperlink ref="E407" r:id="Rd185e8684d80463d"/>
    <hyperlink ref="S407" r:id="R23df88bea35a47b2"/>
    <hyperlink ref="T407" r:id="R721b8eced6b34cb5"/>
    <hyperlink ref="V407" r:id="R8e8eebfbc69c4a74"/>
    <hyperlink ref="A408" r:id="Rb5be258c902644f1"/>
    <hyperlink ref="E408" r:id="Rd5a8841fd6524e39"/>
    <hyperlink ref="S408" r:id="Ra23d5940702146b3"/>
    <hyperlink ref="T408" r:id="Rd33af86d0d0447a6"/>
    <hyperlink ref="V408" r:id="R47735eb5b86e466f"/>
    <hyperlink ref="A409" r:id="R42f138f6760a4009"/>
    <hyperlink ref="E409" r:id="R670ce412ef014afa"/>
    <hyperlink ref="S409" r:id="R7f1a4a22f26c47d8"/>
    <hyperlink ref="T409" r:id="R9041432d0fc040d5"/>
    <hyperlink ref="V409" r:id="R9a4be73944534595"/>
    <hyperlink ref="A410" r:id="Ra963bf00d88842f5"/>
    <hyperlink ref="E410" r:id="Rec9f152d30394e84"/>
    <hyperlink ref="S410" r:id="R57b7b9b5038b4f73"/>
    <hyperlink ref="T410" r:id="R613438484fc64e09"/>
    <hyperlink ref="V410" r:id="R7fe2a3f071dd47b1"/>
    <hyperlink ref="A411" r:id="Rd70171c480b24138"/>
    <hyperlink ref="E411" r:id="R96da292874f147fe"/>
    <hyperlink ref="R411" r:id="R82644f4e157440bb"/>
    <hyperlink ref="S411" r:id="R61a14a44d92349a8"/>
    <hyperlink ref="T411" r:id="R9cbe8a72486d4fd7"/>
    <hyperlink ref="V411" r:id="Red5cfe5977164997"/>
    <hyperlink ref="A412" r:id="R8824a51bf49a4378"/>
    <hyperlink ref="E412" r:id="R7c7f37980c334792"/>
    <hyperlink ref="R412" r:id="R03c9cf93a47c45e8"/>
    <hyperlink ref="S412" r:id="R4b1c07e84f604b62"/>
    <hyperlink ref="T412" r:id="R4875b9961719464d"/>
    <hyperlink ref="V412" r:id="R707131617e6348aa"/>
    <hyperlink ref="A413" r:id="R19edc1bac8ae49f4"/>
    <hyperlink ref="E413" r:id="R38fc36b33d844c8d"/>
    <hyperlink ref="S413" r:id="Rbb7872e6b06149e3"/>
    <hyperlink ref="T413" r:id="R0aff199a0a254c2a"/>
    <hyperlink ref="V413" r:id="R9c579c7a239e45b3"/>
    <hyperlink ref="A414" r:id="R06d6343164c440cd"/>
    <hyperlink ref="E414" r:id="Re49c84a1307c4bea"/>
    <hyperlink ref="R414" r:id="Refcbabfc278c476f"/>
    <hyperlink ref="S414" r:id="R9e30ee7fc522411d"/>
    <hyperlink ref="T414" r:id="Rf29dd33531e24be2"/>
    <hyperlink ref="V414" r:id="R68c014931f1a4eae"/>
    <hyperlink ref="A415" r:id="R2de264533e634e75"/>
    <hyperlink ref="E415" r:id="R4d4ed1e3c0f44f51"/>
    <hyperlink ref="R415" r:id="Rbcfeb8f7c6ce491d"/>
    <hyperlink ref="S415" r:id="R63692940e66b4bec"/>
    <hyperlink ref="T415" r:id="R1b53e03d7d044181"/>
    <hyperlink ref="V415" r:id="R5ec44db70706489a"/>
    <hyperlink ref="A416" r:id="R3811d92380024871"/>
    <hyperlink ref="E416" r:id="Ref11d363e4c04407"/>
    <hyperlink ref="R416" r:id="R39fc9cd5b0604955"/>
    <hyperlink ref="S416" r:id="Rc625b7daceef43e4"/>
    <hyperlink ref="T416" r:id="Rca4a459af4a743ed"/>
    <hyperlink ref="V416" r:id="Rf29b1fe0cb644461"/>
    <hyperlink ref="A417" r:id="Rb9ad5c8f016e477f"/>
    <hyperlink ref="E417" r:id="R3364be11fa5a4ed6"/>
    <hyperlink ref="R417" r:id="Rb483d76d8da04a2a"/>
    <hyperlink ref="S417" r:id="R6e6ba2c9badf4481"/>
    <hyperlink ref="T417" r:id="R5dba5f4b9c834e21"/>
    <hyperlink ref="V417" r:id="R8e4050ca457d4e2d"/>
    <hyperlink ref="A418" r:id="R45df5d11e4f54fbe"/>
    <hyperlink ref="E418" r:id="R607f72f6b7104f7b"/>
    <hyperlink ref="R418" r:id="Rcccfab73039e4e11"/>
    <hyperlink ref="S418" r:id="R7c2ba56115824e1a"/>
    <hyperlink ref="T418" r:id="Rcca31fb3b01340ab"/>
    <hyperlink ref="V418" r:id="Rb556f24f078a434c"/>
    <hyperlink ref="A419" r:id="R77e31a70dbb543d4"/>
    <hyperlink ref="E419" r:id="R0a156a6026644d96"/>
    <hyperlink ref="R419" r:id="R2678468c37544e0d"/>
    <hyperlink ref="S419" r:id="R1c625fff67f14175"/>
    <hyperlink ref="T419" r:id="R0e62a17117bf4403"/>
    <hyperlink ref="V419" r:id="R98c01f34e82e4067"/>
    <hyperlink ref="A420" r:id="R8f179b3b4f2748f4"/>
    <hyperlink ref="E420" r:id="R3806a9248683417b"/>
    <hyperlink ref="R420" r:id="R0562889ada9143b9"/>
    <hyperlink ref="S420" r:id="Rabd0d8fa5ec249a4"/>
    <hyperlink ref="T420" r:id="R052c3e2d481e4d2c"/>
    <hyperlink ref="V420" r:id="Rcda508eb6cca435a"/>
    <hyperlink ref="A421" r:id="R86d7480f43664434"/>
    <hyperlink ref="E421" r:id="Rb028d82ded004f4d"/>
    <hyperlink ref="R421" r:id="Rab29d29698b941bf"/>
    <hyperlink ref="S421" r:id="Rf7b83d4d689042aa"/>
    <hyperlink ref="T421" r:id="R99c2d8dec199430a"/>
    <hyperlink ref="V421" r:id="R70396ffbaed64979"/>
    <hyperlink ref="A422" r:id="Rb130b38ece7645cd"/>
    <hyperlink ref="E422" r:id="R2b5ff18c40044171"/>
    <hyperlink ref="R422" r:id="R2cd6ebdec59e4fc1"/>
    <hyperlink ref="S422" r:id="Ra76708eed0444e9f"/>
    <hyperlink ref="T422" r:id="Reda3a0e5227f4603"/>
    <hyperlink ref="V422" r:id="R6d2b9a76680d4a40"/>
    <hyperlink ref="A423" r:id="Rb1bb0edb71b14d69"/>
    <hyperlink ref="E423" r:id="R8f430407dbe34bfe"/>
    <hyperlink ref="R423" r:id="Rb9feba342b8845c7"/>
    <hyperlink ref="S423" r:id="Rc09a26d062ec48aa"/>
    <hyperlink ref="T423" r:id="R02afa797aca545a2"/>
    <hyperlink ref="V423" r:id="R0a1287cffe7f48fd"/>
    <hyperlink ref="A424" r:id="Ra894fe7a216b448e"/>
    <hyperlink ref="E424" r:id="Rb3231f4f797948a8"/>
    <hyperlink ref="S424" r:id="Red548237734b42be"/>
    <hyperlink ref="T424" r:id="Rbe9d3eb585274ce4"/>
    <hyperlink ref="V424" r:id="R41b16511f8f048f3"/>
    <hyperlink ref="A425" r:id="R026c9d220b9f428a"/>
    <hyperlink ref="E425" r:id="Rbce3e1624d2a4c4d"/>
    <hyperlink ref="S425" r:id="Rf759ae7849774921"/>
    <hyperlink ref="T425" r:id="R8ed7760499a34f0c"/>
    <hyperlink ref="A426" r:id="R01e6db23990845a5"/>
    <hyperlink ref="E426" r:id="Re858ad17d38240cc"/>
    <hyperlink ref="R426" r:id="Re489edb6f32c42f2"/>
    <hyperlink ref="S426" r:id="R3ccbfffbba48401d"/>
    <hyperlink ref="T426" r:id="R005caddfca0746d7"/>
    <hyperlink ref="A427" r:id="Rd499779b588a49ff"/>
    <hyperlink ref="E427" r:id="R3a75c2c4de734b2b"/>
    <hyperlink ref="S427" r:id="Ra3d5d854d8834352"/>
    <hyperlink ref="T427" r:id="R4d708d378313403e"/>
    <hyperlink ref="A428" r:id="R7a48d203274d40f1"/>
    <hyperlink ref="E428" r:id="R6c5a10841c394241"/>
    <hyperlink ref="S428" r:id="R33c6a4f9e10d4bb8"/>
    <hyperlink ref="T428" r:id="R8f0855573feb4c91"/>
    <hyperlink ref="V428" r:id="Rd44d70b6c1114ec0"/>
    <hyperlink ref="A429" r:id="Rc91670689dc249ae"/>
    <hyperlink ref="E429" r:id="R9c12cb35ac604f05"/>
    <hyperlink ref="R429" r:id="R0aa1bdac252146d2"/>
    <hyperlink ref="S429" r:id="Rc6a1172c70374e06"/>
    <hyperlink ref="T429" r:id="Rb751020a0dc24b9e"/>
    <hyperlink ref="V429" r:id="Rf4e3d6f11fd14485"/>
    <hyperlink ref="A430" r:id="Re406c537b18446f5"/>
    <hyperlink ref="E430" r:id="R4550ef5fb07f459f"/>
    <hyperlink ref="R430" r:id="R6ad3f4c0fa8c426d"/>
    <hyperlink ref="S430" r:id="R80273ee519e34a53"/>
    <hyperlink ref="T430" r:id="R7626ca610e9e4dfc"/>
    <hyperlink ref="V430" r:id="Rd78a0cd934a8420a"/>
    <hyperlink ref="A431" r:id="Ra2220e34bcc240c4"/>
    <hyperlink ref="E431" r:id="R637e9e19ca3140ee"/>
    <hyperlink ref="R431" r:id="R2df864d9cfff4b3e"/>
    <hyperlink ref="S431" r:id="R4052dfb5b4544e42"/>
    <hyperlink ref="T431" r:id="Rcd8193c078df4454"/>
    <hyperlink ref="V431" r:id="Rc3c6acea73af44a9"/>
    <hyperlink ref="A432" r:id="R2e15a3ae7c7045de"/>
    <hyperlink ref="E432" r:id="R30163e530ac745d4"/>
    <hyperlink ref="R432" r:id="R9c83dc5cd9c8400f"/>
    <hyperlink ref="S432" r:id="Rc875b06cf41b4333"/>
    <hyperlink ref="T432" r:id="Rbae862fc20734d2f"/>
    <hyperlink ref="V432" r:id="R5ebc7ea799d24c58"/>
    <hyperlink ref="A433" r:id="R25b283fb697f4cf0"/>
    <hyperlink ref="E433" r:id="Rf234be9ce9d844e1"/>
    <hyperlink ref="R433" r:id="R5c6281fa6b6842a7"/>
    <hyperlink ref="S433" r:id="Rad1e31bce5e44a36"/>
    <hyperlink ref="T433" r:id="R5b4539cbeaa64cc8"/>
    <hyperlink ref="V433" r:id="R62c6f613185048f0"/>
    <hyperlink ref="A434" r:id="R8ac167f3768c48a4"/>
    <hyperlink ref="E434" r:id="Rd5d87d3b5b5d4032"/>
    <hyperlink ref="R434" r:id="Rf31041fd7164443f"/>
    <hyperlink ref="S434" r:id="Rf157868591714324"/>
    <hyperlink ref="T434" r:id="Rffd95cade8fd439c"/>
    <hyperlink ref="V434" r:id="R4bb94691692a4066"/>
    <hyperlink ref="A435" r:id="R4fee2ee3e14b4fb8"/>
    <hyperlink ref="E435" r:id="R8658b6b8ed204945"/>
    <hyperlink ref="R435" r:id="Rfeadae6b9ae741f1"/>
    <hyperlink ref="S435" r:id="Rd38655d4eb124f56"/>
    <hyperlink ref="T435" r:id="R2efb065835ca47f8"/>
    <hyperlink ref="A436" r:id="R529e5bcc96364e81"/>
    <hyperlink ref="E436" r:id="Re6870e4bd28d4e6c"/>
    <hyperlink ref="R436" r:id="Ra51e58a2601a47e1"/>
    <hyperlink ref="S436" r:id="R43872921d3bd4016"/>
    <hyperlink ref="T436" r:id="R223cb6f87d1f4b21"/>
    <hyperlink ref="A437" r:id="R1e4184d7ae904440"/>
    <hyperlink ref="E437" r:id="Refa700255b41407f"/>
    <hyperlink ref="R437" r:id="Rbc4a377b6c3a4b5f"/>
    <hyperlink ref="S437" r:id="Rfba0641f86dc4f40"/>
    <hyperlink ref="T437" r:id="R6e63ae472c0841f8"/>
    <hyperlink ref="V437" r:id="R8017560680b74b82"/>
    <hyperlink ref="A438" r:id="R73385334fd7e45e2"/>
    <hyperlink ref="E438" r:id="Rea0c67f9e3e44c56"/>
    <hyperlink ref="R438" r:id="Rac2c56784baa4baa"/>
    <hyperlink ref="S438" r:id="Rfa24ae772f5848a5"/>
    <hyperlink ref="T438" r:id="Rabf2c75866d24e48"/>
    <hyperlink ref="A439" r:id="R7025610e5f414523"/>
    <hyperlink ref="E439" r:id="R7f010c031aa44080"/>
    <hyperlink ref="R439" r:id="Re8c68c462ab1426c"/>
    <hyperlink ref="S439" r:id="Rbf30335362df4ba5"/>
    <hyperlink ref="T439" r:id="R3f63a4e0f84849cf"/>
    <hyperlink ref="V439" r:id="R3f83a46984004dc0"/>
    <hyperlink ref="A440" r:id="R9eb2219b0c5544ef"/>
    <hyperlink ref="E440" r:id="R54b22f6547b54cb3"/>
    <hyperlink ref="R440" r:id="R45ac040af29d46bb"/>
    <hyperlink ref="S440" r:id="R3cb755550c6c4d26"/>
    <hyperlink ref="T440" r:id="R0c004b7b5025449d"/>
    <hyperlink ref="V440" r:id="Rb2df04abf4fe4eef"/>
    <hyperlink ref="A441" r:id="R365d79b4945d4b4b"/>
    <hyperlink ref="E441" r:id="Ra14f13288bd44ed4"/>
    <hyperlink ref="R441" r:id="R8fe14a9b09784d46"/>
    <hyperlink ref="S441" r:id="R711a10baaf1f48b6"/>
    <hyperlink ref="T441" r:id="R4218474d1a0b4067"/>
    <hyperlink ref="V441" r:id="Rae9df760bb0246de"/>
    <hyperlink ref="A442" r:id="R6ba0364ffc3947db"/>
    <hyperlink ref="E442" r:id="R40809c118be241ce"/>
    <hyperlink ref="R442" r:id="R42e1470bb5c341ea"/>
    <hyperlink ref="S442" r:id="R8aae48022dd24392"/>
    <hyperlink ref="T442" r:id="Rfd07e6ea347c4304"/>
    <hyperlink ref="V442" r:id="Rbf174bbfc23d4e05"/>
    <hyperlink ref="A443" r:id="R9b7a252d9d1d4fea"/>
    <hyperlink ref="E443" r:id="R9e73af7dce254e12"/>
    <hyperlink ref="R443" r:id="Rf9914e1bfc7e4ffd"/>
    <hyperlink ref="S443" r:id="Rcd8a14779a33473c"/>
    <hyperlink ref="T443" r:id="Rb18352f150b9401b"/>
    <hyperlink ref="V443" r:id="R84d050ac2c824e63"/>
    <hyperlink ref="A444" r:id="R604dafb5b8bf425f"/>
    <hyperlink ref="E444" r:id="Red0c29300c184587"/>
    <hyperlink ref="R444" r:id="Rfbdc0be42a914b33"/>
    <hyperlink ref="S444" r:id="R7f13787c4e394afb"/>
    <hyperlink ref="T444" r:id="Rec87c9204f5c4ebc"/>
    <hyperlink ref="V444" r:id="Rfc0ed897fb2a4c9f"/>
    <hyperlink ref="A445" r:id="R5bd10fffce124f4e"/>
    <hyperlink ref="E445" r:id="R8105011427b244ea"/>
    <hyperlink ref="R445" r:id="R8b816c45f8a2488f"/>
    <hyperlink ref="S445" r:id="R4408af2372264fef"/>
    <hyperlink ref="T445" r:id="Re1ae5689bf984ecb"/>
    <hyperlink ref="V445" r:id="Rc96b8c40963c4435"/>
    <hyperlink ref="A446" r:id="R651270bcdfc24fc3"/>
    <hyperlink ref="E446" r:id="Re358de2d457440b0"/>
    <hyperlink ref="R446" r:id="R17932fdb7c534c1b"/>
    <hyperlink ref="S446" r:id="R49708eea364e4a43"/>
    <hyperlink ref="T446" r:id="R792f6ad2e4214727"/>
    <hyperlink ref="V446" r:id="R4686307b8ec24227"/>
    <hyperlink ref="A447" r:id="Re36bb63338e14318"/>
    <hyperlink ref="E447" r:id="R40ece68d884a4028"/>
    <hyperlink ref="R447" r:id="Rcb45b22f42c74b01"/>
    <hyperlink ref="S447" r:id="Re956894fae1c41a3"/>
    <hyperlink ref="T447" r:id="R9ce86780e3cc4b7d"/>
    <hyperlink ref="V447" r:id="R58c311dc0109451e"/>
    <hyperlink ref="A448" r:id="R012bd0d761b6466c"/>
    <hyperlink ref="E448" r:id="R16dcde40ca9742bd"/>
    <hyperlink ref="R448" r:id="Rce8131e0c6e74354"/>
    <hyperlink ref="S448" r:id="Red6d14f25807499c"/>
    <hyperlink ref="T448" r:id="R0d8b00d757864fdf"/>
    <hyperlink ref="V448" r:id="R8f4c19052d264579"/>
    <hyperlink ref="A449" r:id="R7faa13ca676946ad"/>
    <hyperlink ref="E449" r:id="R95e2300c3a2e4ffd"/>
    <hyperlink ref="R449" r:id="Reb745f06f4484b75"/>
    <hyperlink ref="S449" r:id="Ra22d1273110d422b"/>
    <hyperlink ref="T449" r:id="Ra2994e1b3e474ea7"/>
    <hyperlink ref="V449" r:id="Rd50aff6c7c354f95"/>
    <hyperlink ref="A450" r:id="Ra4e3d2dce262400b"/>
    <hyperlink ref="E450" r:id="Rd6fd5dd60343444c"/>
    <hyperlink ref="R450" r:id="Rd06d361677234702"/>
    <hyperlink ref="S450" r:id="Rc5547c9e160248f5"/>
    <hyperlink ref="T450" r:id="R3a56422f8630455d"/>
    <hyperlink ref="V450" r:id="Ra4a19df6d2e84015"/>
    <hyperlink ref="A451" r:id="Rc95f6ab632f741ff"/>
    <hyperlink ref="E451" r:id="R9ed797878d364dd6"/>
    <hyperlink ref="R451" r:id="Rc31d0275acb24e87"/>
    <hyperlink ref="S451" r:id="Rf6814324b7c94b1b"/>
    <hyperlink ref="T451" r:id="R02cde63b38fc4d1e"/>
    <hyperlink ref="V451" r:id="R1054ae24879e4396"/>
    <hyperlink ref="A452" r:id="R2bc8df7fd0924c12"/>
    <hyperlink ref="E452" r:id="R6316dc1f6dd34b57"/>
    <hyperlink ref="R452" r:id="Raffa397dcb074dde"/>
    <hyperlink ref="S452" r:id="Rb68eadb08c1544a6"/>
    <hyperlink ref="T452" r:id="R621d006d0aa44b52"/>
    <hyperlink ref="V452" r:id="Re4fe300bce124808"/>
    <hyperlink ref="A453" r:id="R459686e92e1b40b3"/>
    <hyperlink ref="E453" r:id="Rfdb20b0785d747dc"/>
    <hyperlink ref="R453" r:id="R9f4567e6ac7e4e2d"/>
    <hyperlink ref="S453" r:id="R897b9fa561714ad1"/>
    <hyperlink ref="T453" r:id="R7b60aa5e2553465c"/>
    <hyperlink ref="V453" r:id="R060e2a1f1e574a8e"/>
    <hyperlink ref="A454" r:id="Rc5dc83014e2e46b7"/>
    <hyperlink ref="E454" r:id="Rf0f7068417024f6d"/>
    <hyperlink ref="S454" r:id="Raca57a92f84b4277"/>
    <hyperlink ref="T454" r:id="Rf43e64ffa92f4d95"/>
    <hyperlink ref="V454" r:id="R2371ba113f554c51"/>
    <hyperlink ref="A455" r:id="R9403ea788d514a18"/>
    <hyperlink ref="E455" r:id="Ra8b7dbf965ac44af"/>
    <hyperlink ref="R455" r:id="R91cf1c14d7794b3c"/>
    <hyperlink ref="S455" r:id="Rf0a0dce31574467d"/>
    <hyperlink ref="T455" r:id="R584d3892623741fa"/>
    <hyperlink ref="A456" r:id="R1d8ebaa872ea4735"/>
    <hyperlink ref="E456" r:id="Raf05a413b68442d2"/>
    <hyperlink ref="S456" r:id="R9716386234454267"/>
    <hyperlink ref="T456" r:id="R21421cfbacc6457a"/>
    <hyperlink ref="V456" r:id="R1d2e876583744ba9"/>
    <hyperlink ref="A457" r:id="R1bab80009da9487d"/>
    <hyperlink ref="E457" r:id="R36c9debe88254221"/>
    <hyperlink ref="R457" r:id="R6b9f750e0bad4369"/>
    <hyperlink ref="S457" r:id="R63976e2b0ae542d4"/>
    <hyperlink ref="T457" r:id="R4bc97f36ec754abf"/>
    <hyperlink ref="V457" r:id="Rdaeab00f734c4f85"/>
    <hyperlink ref="A458" r:id="R18d73e0a3b464c6c"/>
    <hyperlink ref="E458" r:id="R91ff6195cb114579"/>
    <hyperlink ref="R458" r:id="R61eab53801cf47ef"/>
    <hyperlink ref="S458" r:id="R6b5bf16527a14df6"/>
    <hyperlink ref="T458" r:id="Rbf340fc5e4f2403d"/>
    <hyperlink ref="V458" r:id="R6882090afda64969"/>
    <hyperlink ref="A459" r:id="R1cc5428972b5401a"/>
    <hyperlink ref="E459" r:id="R0754e5a5ff924e0e"/>
    <hyperlink ref="R459" r:id="R4177b11dde38485b"/>
    <hyperlink ref="S459" r:id="R6f108cdbd42d4fa0"/>
    <hyperlink ref="T459" r:id="R11522bd1eb014cf2"/>
    <hyperlink ref="V459" r:id="R5aa0d27412744be1"/>
    <hyperlink ref="A460" r:id="R4b0ebf51033446e5"/>
    <hyperlink ref="E460" r:id="R7ae25a1bb7d44ea4"/>
    <hyperlink ref="R460" r:id="R35e9a6b8e7a546b4"/>
    <hyperlink ref="S460" r:id="R2b530215b44143a1"/>
    <hyperlink ref="T460" r:id="R9075dbc424074cff"/>
    <hyperlink ref="V460" r:id="R915647ffab77415f"/>
    <hyperlink ref="A461" r:id="R631610290e5643b5"/>
    <hyperlink ref="E461" r:id="R6468c3c27674433e"/>
    <hyperlink ref="S461" r:id="Rb8acdb811adf4e2f"/>
    <hyperlink ref="T461" r:id="R665cea7785ad4588"/>
    <hyperlink ref="V461" r:id="R047cca0b7d094325"/>
    <hyperlink ref="A462" r:id="R91b3133404994cf1"/>
    <hyperlink ref="E462" r:id="R4fd6c60233e64e37"/>
    <hyperlink ref="S462" r:id="Rbb17ec76db644ae7"/>
    <hyperlink ref="T462" r:id="R9c262a6658ba42f6"/>
    <hyperlink ref="V462" r:id="R89ba0795110948ff"/>
    <hyperlink ref="A463" r:id="R801147c04bf649db"/>
    <hyperlink ref="E463" r:id="Rdac5d5b3c6544236"/>
    <hyperlink ref="R463" r:id="Rf1b26ab4875a435d"/>
    <hyperlink ref="S463" r:id="R21f36ddddb804536"/>
    <hyperlink ref="T463" r:id="Rf28de4cbd9b74104"/>
    <hyperlink ref="V463" r:id="R16e728018d814e25"/>
    <hyperlink ref="A464" r:id="Ra35547a464c5439f"/>
    <hyperlink ref="E464" r:id="R385f2d0436454c0d"/>
    <hyperlink ref="S464" r:id="Rde8b9437715c41df"/>
    <hyperlink ref="T464" r:id="R64e778778e4a448b"/>
    <hyperlink ref="V464" r:id="Re7e7a75a88f54d0d"/>
    <hyperlink ref="A465" r:id="R5b3c033143464dda"/>
    <hyperlink ref="E465" r:id="R24f145a1d233423c"/>
    <hyperlink ref="Q465" r:id="Rcde2756b4171405a"/>
    <hyperlink ref="S465" r:id="R41a0b2d994584cd5"/>
    <hyperlink ref="V465" r:id="R2b34465640754cf5"/>
    <hyperlink ref="A466" r:id="R256aae09e8b44030"/>
    <hyperlink ref="E466" r:id="R46563b627ffc4cf9"/>
    <hyperlink ref="R466" r:id="R01545e485410428f"/>
    <hyperlink ref="S466" r:id="Rd08933f7025c47bb"/>
    <hyperlink ref="T466" r:id="R74efb6c7cbc64d46"/>
    <hyperlink ref="V466" r:id="R066af7404f444fb6"/>
    <hyperlink ref="A467" r:id="R53d9c945fff24f0d"/>
    <hyperlink ref="E467" r:id="R208f5c46e4884f9f"/>
    <hyperlink ref="R467" r:id="Re409bd4d31e34df2"/>
    <hyperlink ref="S467" r:id="Rfab9c3e3def744a1"/>
    <hyperlink ref="T467" r:id="Re85b9793da1b45a1"/>
    <hyperlink ref="V467" r:id="R0dbf697adcd04590"/>
    <hyperlink ref="A468" r:id="R63c36e0b45984124"/>
    <hyperlink ref="E468" r:id="Rfe73fb5a35244b00"/>
    <hyperlink ref="R468" r:id="R59e2ef0830b2440d"/>
    <hyperlink ref="S468" r:id="R6e087824aa064598"/>
    <hyperlink ref="T468" r:id="R6859fa1834e74a3d"/>
    <hyperlink ref="V468" r:id="R722ea3a06ffb4f7a"/>
    <hyperlink ref="A469" r:id="R34f74e3d7bfd4556"/>
    <hyperlink ref="E469" r:id="Rb154508fc79d4270"/>
    <hyperlink ref="S469" r:id="Rcd6d7eba2b4a459f"/>
    <hyperlink ref="T469" r:id="Rb7d24340b0b948a8"/>
    <hyperlink ref="V469" r:id="R79c5dc3dc2d04380"/>
    <hyperlink ref="A470" r:id="R2a43f2489e134c3e"/>
    <hyperlink ref="E470" r:id="R570dd9b8a2aa4746"/>
    <hyperlink ref="R470" r:id="R3276765effe14bca"/>
    <hyperlink ref="S470" r:id="Rd8731efc555142c4"/>
    <hyperlink ref="T470" r:id="R2b9c515f1aaa4e1c"/>
    <hyperlink ref="V470" r:id="R904b5af21dc24982"/>
    <hyperlink ref="A471" r:id="R122356404f804eff"/>
    <hyperlink ref="E471" r:id="R4519f5e8b1a6440a"/>
    <hyperlink ref="S471" r:id="R08ed35e0c1cf4cf0"/>
    <hyperlink ref="T471" r:id="Rffad6e058d584bf5"/>
    <hyperlink ref="V471" r:id="R7fe240d230fd48bf"/>
    <hyperlink ref="A472" r:id="R6c1c4d001abb435a"/>
    <hyperlink ref="E472" r:id="R0aa2b343f0024c0e"/>
    <hyperlink ref="R472" r:id="R7ae43cab1ca74744"/>
    <hyperlink ref="S472" r:id="R643e1f706cd3477d"/>
    <hyperlink ref="T472" r:id="R1ab176b45ca247c0"/>
    <hyperlink ref="V472" r:id="R8df85620579e4688"/>
    <hyperlink ref="A473" r:id="R922d33867521483c"/>
    <hyperlink ref="E473" r:id="R8381b647253642fc"/>
    <hyperlink ref="S473" r:id="R91bce789f82a40a3"/>
    <hyperlink ref="T473" r:id="R4dd9d5eae0c143c7"/>
    <hyperlink ref="V473" r:id="Rbed3f8c4a3934c97"/>
    <hyperlink ref="A474" r:id="R53a0843cce5e4452"/>
    <hyperlink ref="E474" r:id="Rd741510467614ea9"/>
    <hyperlink ref="R474" r:id="Rbada55f621504932"/>
    <hyperlink ref="S474" r:id="R1e63c844dfc648b5"/>
    <hyperlink ref="A475" r:id="Rff04f9f6473f487b"/>
    <hyperlink ref="E475" r:id="R1522796ae2324fd1"/>
    <hyperlink ref="S475" r:id="Rd296275072cf4abe"/>
    <hyperlink ref="T475" r:id="R1c2bc9473788477d"/>
    <hyperlink ref="A476" r:id="R82efd9137b4741e8"/>
    <hyperlink ref="E476" r:id="R49ca2d64a6404ebd"/>
    <hyperlink ref="R476" r:id="R614d0d4fb8044c60"/>
    <hyperlink ref="S476" r:id="R2acf3ddc51104b5a"/>
    <hyperlink ref="T476" r:id="Rfa6ed8ae067c47fe"/>
    <hyperlink ref="V476" r:id="R2f73f405aaee4f86"/>
    <hyperlink ref="A477" r:id="Re8ca071ae6a949c2"/>
    <hyperlink ref="E477" r:id="R89266e8e7a1d4d3f"/>
    <hyperlink ref="S477" r:id="R8f3dedda91314716"/>
    <hyperlink ref="T477" r:id="R96ae3f4f49174cb8"/>
    <hyperlink ref="V477" r:id="R91c3cab347ff4d42"/>
    <hyperlink ref="A478" r:id="Ra53ca1a9e6ca4303"/>
    <hyperlink ref="E478" r:id="R05723bdef8eb41e9"/>
    <hyperlink ref="S478" r:id="R915d535d01644f6c"/>
    <hyperlink ref="T478" r:id="R087567cf1e194807"/>
    <hyperlink ref="V478" r:id="Rbfc18d1633ad43ba"/>
    <hyperlink ref="A479" r:id="Rde5eb137b6374421"/>
    <hyperlink ref="E479" r:id="R88ec368d2ab74d23"/>
    <hyperlink ref="S479" r:id="Rc86a67d21c014fcb"/>
    <hyperlink ref="T479" r:id="R126f65064eb94400"/>
    <hyperlink ref="V479" r:id="R009cbc5f2cd2428f"/>
    <hyperlink ref="A480" r:id="R197a186748124ec8"/>
    <hyperlink ref="E480" r:id="Rc575a4e7025c4fb4"/>
    <hyperlink ref="S480" r:id="R7ba3cfc9574b4853"/>
    <hyperlink ref="T480" r:id="R9a5747385a724f4b"/>
    <hyperlink ref="V480" r:id="R6d0b851271f24252"/>
    <hyperlink ref="A481" r:id="Re1ed5def66cc46dc"/>
    <hyperlink ref="E481" r:id="R12010de29d934e26"/>
    <hyperlink ref="S481" r:id="R1c3405c8ae364e95"/>
    <hyperlink ref="T481" r:id="R8ca2cf4aef314569"/>
    <hyperlink ref="V481" r:id="Rcbde370f677644f1"/>
    <hyperlink ref="A482" r:id="Rf740ed442cac4613"/>
    <hyperlink ref="E482" r:id="R1b044e265f844cf0"/>
    <hyperlink ref="S482" r:id="R5f879da810244eeb"/>
    <hyperlink ref="T482" r:id="Rdbeef78e969e4f01"/>
    <hyperlink ref="V482" r:id="R55fc6c048e0d4c50"/>
    <hyperlink ref="A483" r:id="Rb1d97a883d19472b"/>
    <hyperlink ref="E483" r:id="R7848d1a483ba422a"/>
    <hyperlink ref="S483" r:id="Rc7d74553bbce4e6c"/>
    <hyperlink ref="T483" r:id="Rf558fc934f1c40c5"/>
    <hyperlink ref="V483" r:id="R974cb338d4b64807"/>
    <hyperlink ref="A484" r:id="Rcd821b682f2c4089"/>
    <hyperlink ref="E484" r:id="Rf48a1bf623e84035"/>
    <hyperlink ref="S484" r:id="Rc121bdb0811940dc"/>
    <hyperlink ref="T484" r:id="Rd0895067d9ef4262"/>
    <hyperlink ref="V484" r:id="R56c9c469f7d54c22"/>
    <hyperlink ref="A485" r:id="Rf52ac9aac697459d"/>
    <hyperlink ref="E485" r:id="R1a521958bb9546cf"/>
    <hyperlink ref="S485" r:id="Rb260e2f5a2de45ed"/>
    <hyperlink ref="T485" r:id="Rafa0cf63d1bc48de"/>
    <hyperlink ref="V485" r:id="R5012cd4ed6404e1d"/>
    <hyperlink ref="A486" r:id="R0b1cbeede7ab44ef"/>
    <hyperlink ref="E486" r:id="R95270e8f847041ad"/>
    <hyperlink ref="Q486" r:id="Re934ac8fc94848e5"/>
    <hyperlink ref="R486" r:id="Rbc6c62a21ec249e4"/>
    <hyperlink ref="S486" r:id="R1fc73b5c9b01455e"/>
    <hyperlink ref="A487" r:id="R82fd5b66e585403c"/>
    <hyperlink ref="E487" r:id="R8ac6f9307ad44908"/>
    <hyperlink ref="R487" r:id="Rf878c11e7fe943f9"/>
    <hyperlink ref="S487" r:id="R4065f1019bb54fd4"/>
    <hyperlink ref="V487" r:id="R0afb4ded330a4e2c"/>
    <hyperlink ref="A488" r:id="R0af886d71dad4e33"/>
    <hyperlink ref="E488" r:id="Ra730edefccba41ec"/>
    <hyperlink ref="S488" r:id="R232006572ae2419f"/>
    <hyperlink ref="T488" r:id="Re29466f8d9554d13"/>
    <hyperlink ref="V488" r:id="R551cf24bb9fe4e2e"/>
    <hyperlink ref="A489" r:id="R94de3fc5b9914e66"/>
    <hyperlink ref="E489" r:id="R17267098c52e498a"/>
    <hyperlink ref="S489" r:id="Rcf743e2f71ce4483"/>
    <hyperlink ref="T489" r:id="R2e370f6d6ada4f2d"/>
    <hyperlink ref="V489" r:id="R906bf9b41ccb4f84"/>
    <hyperlink ref="A490" r:id="Rfc7712d6216946be"/>
    <hyperlink ref="E490" r:id="Rb2f1041509014c84"/>
    <hyperlink ref="R490" r:id="R689d4eaac9374529"/>
    <hyperlink ref="S490" r:id="R66da7fbf2c0444dc"/>
    <hyperlink ref="T490" r:id="R3762f5595bfb4a4c"/>
    <hyperlink ref="V490" r:id="R92a3a65f94844c8e"/>
    <hyperlink ref="A491" r:id="R0ba8363391e2423a"/>
    <hyperlink ref="E491" r:id="Raaf3028a78384519"/>
    <hyperlink ref="R491" r:id="R2696cf1ba9d54e97"/>
    <hyperlink ref="S491" r:id="R82251ac2a08c48e5"/>
    <hyperlink ref="T491" r:id="R4a97384fe82d444f"/>
    <hyperlink ref="V491" r:id="R7dfff803dd4542e0"/>
    <hyperlink ref="A492" r:id="R7e4affcb472947f3"/>
    <hyperlink ref="E492" r:id="R7005bf04715645fb"/>
    <hyperlink ref="R492" r:id="R16ce3d7bc7d04617"/>
    <hyperlink ref="S492" r:id="R189549d88d8642c3"/>
    <hyperlink ref="T492" r:id="Refc3029cfacc4b26"/>
    <hyperlink ref="V492" r:id="R888712c38c2f47b4"/>
    <hyperlink ref="A493" r:id="Rf1d11938eed34af3"/>
    <hyperlink ref="E493" r:id="Rc5207edc08514ee2"/>
    <hyperlink ref="R493" r:id="Rebed24ea81f14ff5"/>
    <hyperlink ref="S493" r:id="R546ae34c6efe4b26"/>
    <hyperlink ref="A494" r:id="R611aefe5addf4553"/>
    <hyperlink ref="E494" r:id="R142cc58f902749c9"/>
    <hyperlink ref="S494" r:id="R308446e5c8da40f4"/>
    <hyperlink ref="T494" r:id="R117bb4045f384399"/>
    <hyperlink ref="V494" r:id="Rd3603805ab484393"/>
    <hyperlink ref="A495" r:id="Rf290a2556a424d36"/>
    <hyperlink ref="E495" r:id="R810de1ad580842bb"/>
    <hyperlink ref="S495" r:id="R653303306cb24eb4"/>
    <hyperlink ref="T495" r:id="R235a36beb47945f9"/>
    <hyperlink ref="V495" r:id="Rcd8b36bf91ee4bf1"/>
    <hyperlink ref="A496" r:id="R3de974d29c7d487b"/>
    <hyperlink ref="E496" r:id="R4bdd501da8ab46af"/>
    <hyperlink ref="S496" r:id="R18ec539d85df49b7"/>
    <hyperlink ref="T496" r:id="R02e022f0ca31498e"/>
    <hyperlink ref="V496" r:id="R19c3b194641c4f8a"/>
    <hyperlink ref="A497" r:id="Rf7a2e8f9585e4b95"/>
    <hyperlink ref="E497" r:id="Ra3db9c6ff90a4c59"/>
    <hyperlink ref="S497" r:id="R9299ef13c7d44505"/>
    <hyperlink ref="T497" r:id="R642248704c0a47af"/>
    <hyperlink ref="V497" r:id="R7823cf108b114964"/>
    <hyperlink ref="A498" r:id="R2724751aad934873"/>
    <hyperlink ref="E498" r:id="R86921f485989468b"/>
    <hyperlink ref="S498" r:id="R74bf3ead41514263"/>
    <hyperlink ref="T498" r:id="R96766545236941b7"/>
    <hyperlink ref="V498" r:id="Rad83ac52b5854a40"/>
    <hyperlink ref="A499" r:id="Rc64af2f6c4be45cb"/>
    <hyperlink ref="E499" r:id="R7a6bc13cbe6e4f93"/>
    <hyperlink ref="S499" r:id="Rbd0ecd8cee334c67"/>
    <hyperlink ref="T499" r:id="Raac2610d333a4898"/>
    <hyperlink ref="V499" r:id="Rfbed70fcdf9742c3"/>
    <hyperlink ref="A500" r:id="Ra7b6f41bf03a44ba"/>
    <hyperlink ref="E500" r:id="R7a611ec6ac554307"/>
    <hyperlink ref="S500" r:id="R574dda513f074b6a"/>
    <hyperlink ref="T500" r:id="Rbdaca5dcd2d24a57"/>
    <hyperlink ref="A501" r:id="R8cc17b0118504043"/>
    <hyperlink ref="E501" r:id="Re63b438e87554d91"/>
    <hyperlink ref="Q501" r:id="R7ed0df85cc5d47fd"/>
    <hyperlink ref="R501" r:id="R7fc533a58fb94049"/>
    <hyperlink ref="S501" r:id="Rd9b0ae89fac84952"/>
    <hyperlink ref="T501" r:id="R620c446be8984ec2"/>
    <hyperlink ref="V501" r:id="R7a0808f84ef54728"/>
    <hyperlink ref="A502" r:id="Ra8f5d0b4f2dc48b4"/>
    <hyperlink ref="E502" r:id="R3388873138194ef9"/>
    <hyperlink ref="S502" r:id="R6a53067acb244bae"/>
    <hyperlink ref="T502" r:id="Rc797aff49baa4b21"/>
    <hyperlink ref="A503" r:id="R0d116b861c6a4d54"/>
    <hyperlink ref="E503" r:id="R0370962e4a3c4676"/>
    <hyperlink ref="Q503" r:id="Ra6c7ca1e1203420d"/>
    <hyperlink ref="R503" r:id="R9d3e56df24f246b8"/>
    <hyperlink ref="S503" r:id="R0c1f418f6be041c8"/>
    <hyperlink ref="T503" r:id="R5bd9862360c5469c"/>
    <hyperlink ref="V503" r:id="R80660b1be5a449da"/>
    <hyperlink ref="A504" r:id="R81f7dd8818fa4fe2"/>
    <hyperlink ref="E504" r:id="Rbfd4f0739afc4968"/>
    <hyperlink ref="Q504" r:id="R63fb8a89b0c747a1"/>
    <hyperlink ref="S504" r:id="Rd0b83df9d4d141bb"/>
    <hyperlink ref="T504" r:id="R9501c53d486c45e5"/>
    <hyperlink ref="V504" r:id="R8eca62b2dd194529"/>
    <hyperlink ref="A505" r:id="R3ec5aa717bb540dd"/>
    <hyperlink ref="E505" r:id="Rfeb0da8b217d443e"/>
    <hyperlink ref="Q505" r:id="Rbf044b12f2db47fb"/>
    <hyperlink ref="S505" r:id="R2cf51951d7054f56"/>
    <hyperlink ref="T505" r:id="R3d58724dde164995"/>
    <hyperlink ref="V505" r:id="R0431f97925794221"/>
    <hyperlink ref="A506" r:id="R0d681b246c22482f"/>
    <hyperlink ref="E506" r:id="R71a0c0bde43a48cb"/>
    <hyperlink ref="Q506" r:id="R2301326f713f485a"/>
    <hyperlink ref="R506" r:id="Rc7ac246c31ed4a5d"/>
    <hyperlink ref="S506" r:id="Rc2807d0be83b45b3"/>
    <hyperlink ref="T506" r:id="Rd4725b28c552495b"/>
    <hyperlink ref="V506" r:id="Rd74aea3d511a4ba6"/>
    <hyperlink ref="A507" r:id="Rdd6d03f39c424f13"/>
    <hyperlink ref="E507" r:id="R24f166ba1eb14e99"/>
    <hyperlink ref="Q507" r:id="R1cf9eed663a64fff"/>
    <hyperlink ref="S507" r:id="Rc712c75d223c465f"/>
    <hyperlink ref="T507" r:id="R9ab90cae4a724da6"/>
    <hyperlink ref="V507" r:id="Re4183850df3b4cee"/>
    <hyperlink ref="A508" r:id="R5353c0b3e3ae4931"/>
    <hyperlink ref="E508" r:id="Rf8b624a34cf34820"/>
    <hyperlink ref="Q508" r:id="R64c0f1ddd0054a7e"/>
    <hyperlink ref="S508" r:id="R252e147a934b427a"/>
    <hyperlink ref="T508" r:id="R8b31c744e2874acb"/>
    <hyperlink ref="V508" r:id="R1f5a685f0ba24038"/>
    <hyperlink ref="A509" r:id="R5c2a0d45b900469f"/>
    <hyperlink ref="E509" r:id="Rab0d108dc4614d9d"/>
    <hyperlink ref="Q509" r:id="Rd2a1bb0b54334b84"/>
    <hyperlink ref="S509" r:id="R3b0e1f100df24dca"/>
    <hyperlink ref="T509" r:id="R20de09ba21114181"/>
    <hyperlink ref="V509" r:id="R4fef8c72463e48a7"/>
    <hyperlink ref="A510" r:id="R503bc5f9395f4d46"/>
    <hyperlink ref="E510" r:id="R4020225fc1014474"/>
    <hyperlink ref="R510" r:id="Rbacd9f457f884c47"/>
    <hyperlink ref="A511" r:id="R349bbb176c264498"/>
    <hyperlink ref="E511" r:id="Rf92a669cb0fc4d98"/>
    <hyperlink ref="Q511" r:id="R59e278b6a0214ab5"/>
    <hyperlink ref="R511" r:id="Reae992e7082240c7"/>
    <hyperlink ref="S511" r:id="Rfd15e18f11a34e82"/>
    <hyperlink ref="T511" r:id="Rd2fd6997c3994227"/>
    <hyperlink ref="V511" r:id="R3b9ca442752343b6"/>
    <hyperlink ref="A512" r:id="Rfa90f9c18ae84cdf"/>
    <hyperlink ref="E512" r:id="R70506fa89a6241b6"/>
    <hyperlink ref="Q512" r:id="Rcf9436b2b22841c4"/>
    <hyperlink ref="S512" r:id="R360007e667e54fd2"/>
    <hyperlink ref="T512" r:id="R36b3613a54e74f9d"/>
    <hyperlink ref="V512" r:id="R26b0c08149014fe6"/>
    <hyperlink ref="A513" r:id="R54bf544d33874bb3"/>
    <hyperlink ref="E513" r:id="Rb2823e995be140a9"/>
    <hyperlink ref="S513" r:id="Rcc57901642294f12"/>
    <hyperlink ref="A514" r:id="R2196610a975d4edd"/>
    <hyperlink ref="E514" r:id="Re306e6d9c8f04867"/>
    <hyperlink ref="S514" r:id="R2d49c50c14e94c60"/>
    <hyperlink ref="T514" r:id="R546aa544dc3d4177"/>
    <hyperlink ref="V514" r:id="R254adf28bdaa45f7"/>
    <hyperlink ref="A515" r:id="Rfffb856db6d045ad"/>
    <hyperlink ref="E515" r:id="R5196a7c3fe2f4703"/>
    <hyperlink ref="Q515" r:id="R43ecb1a24c17478d"/>
    <hyperlink ref="S515" r:id="Re862fa2878584adf"/>
    <hyperlink ref="A516" r:id="R73dbb55f61ab48ba"/>
    <hyperlink ref="E516" r:id="Rb290431981f14eae"/>
    <hyperlink ref="S516" r:id="R6df3e1911fa94a5e"/>
    <hyperlink ref="A517" r:id="R70f951dd17344667"/>
    <hyperlink ref="E517" r:id="R5e679324197a4553"/>
    <hyperlink ref="S517" r:id="Rc00960ce492d44c3"/>
    <hyperlink ref="A518" r:id="R500b601a4ba842c6"/>
    <hyperlink ref="E518" r:id="R135a416b930f4b06"/>
    <hyperlink ref="Q518" r:id="R9cab36f3ddb149dd"/>
    <hyperlink ref="S518" r:id="R95b5a6d6919248e4"/>
    <hyperlink ref="T518" r:id="R6b93a78c1c7a4cd2"/>
    <hyperlink ref="V518" r:id="R3952f2d4b7e34250"/>
    <hyperlink ref="A519" r:id="R4932b27386da4a32"/>
    <hyperlink ref="E519" r:id="R65fbad5578a044ee"/>
    <hyperlink ref="Q519" r:id="Rc21f262f36ae4779"/>
    <hyperlink ref="S519" r:id="Rca5657a8f51c42f3"/>
    <hyperlink ref="T519" r:id="R86b07c268e124d35"/>
    <hyperlink ref="V519" r:id="R7a759599dff04d5d"/>
    <hyperlink ref="A520" r:id="R702e9e67de4541b5"/>
    <hyperlink ref="E520" r:id="Rfa72358ef31642bb"/>
    <hyperlink ref="Q520" r:id="Rd9601065d2b34b85"/>
    <hyperlink ref="R520" r:id="Rc35a209eb52e4ff4"/>
    <hyperlink ref="S520" r:id="Ra3342c48aaa3432c"/>
    <hyperlink ref="T520" r:id="R89392a13a2454efd"/>
    <hyperlink ref="V520" r:id="Reb950ba2af7c4605"/>
    <hyperlink ref="A521" r:id="Rdffbec4750e347b8"/>
    <hyperlink ref="E521" r:id="Ra560bdc7e1124595"/>
    <hyperlink ref="A522" r:id="Reaa5c3dd82f04d38"/>
    <hyperlink ref="E522" r:id="Rd6c7dc04b6284681"/>
    <hyperlink ref="R522" r:id="R789aad114c994971"/>
    <hyperlink ref="A523" r:id="R10d1d92b12ac42cc"/>
    <hyperlink ref="E523" r:id="R96e301a6c47b4375"/>
    <hyperlink ref="S523" r:id="Rfac12db0ac154bb9"/>
    <hyperlink ref="A524" r:id="R0d838e8bb7cb4f9f"/>
    <hyperlink ref="E524" r:id="Rde2f4671196d4550"/>
    <hyperlink ref="R524" r:id="R93e5f93910494b7e"/>
    <hyperlink ref="S524" r:id="R9ddf207f0c3a47f7"/>
    <hyperlink ref="A525" r:id="Rf420b5c23642403a"/>
    <hyperlink ref="E525" r:id="Rb7312c99497e44bc"/>
    <hyperlink ref="Q525" r:id="R2558af6c6a514de4"/>
    <hyperlink ref="S525" r:id="Rf42e8943f2b242c1"/>
    <hyperlink ref="T525" r:id="R2c180a8564aa41b6"/>
    <hyperlink ref="V525" r:id="R657d915067d549ca"/>
    <hyperlink ref="A526" r:id="Rbb8ac45d342546d2"/>
    <hyperlink ref="E526" r:id="Rf50dc5eb9faa426e"/>
    <hyperlink ref="Q526" r:id="Rcc08b0a2148e4e52"/>
    <hyperlink ref="R526" r:id="Re98fd3a98f6844bf"/>
    <hyperlink ref="S526" r:id="R44a2708ffbfa4877"/>
    <hyperlink ref="T526" r:id="R46b6b8fcf2ac4953"/>
    <hyperlink ref="V526" r:id="R6fe64f0bd71247f3"/>
    <hyperlink ref="A527" r:id="Rb525ba7b35004ec6"/>
    <hyperlink ref="E527" r:id="Rb59ef0baca2a4769"/>
    <hyperlink ref="Q527" r:id="R1065e25c8ef24cb5"/>
    <hyperlink ref="R527" r:id="Rfe92607c102c4456"/>
    <hyperlink ref="S527" r:id="Rcd1dfebbcde04f35"/>
    <hyperlink ref="T527" r:id="R78c6aefa352749b0"/>
    <hyperlink ref="V527" r:id="R050e1ed7c132448d"/>
    <hyperlink ref="A528" r:id="Red41d350be424509"/>
    <hyperlink ref="E528" r:id="Rec2bdf2dfdaa4be4"/>
    <hyperlink ref="Q528" r:id="Rd4e163a70c5c4820"/>
    <hyperlink ref="R528" r:id="R5c642f6e4ecf4b37"/>
    <hyperlink ref="S528" r:id="R7ffd4fbc2ba1490b"/>
    <hyperlink ref="T528" r:id="R083d458bd10448eb"/>
    <hyperlink ref="V528" r:id="R0027b1fe9a75449d"/>
    <hyperlink ref="A529" r:id="Rb06b3fe069444c53"/>
    <hyperlink ref="E529" r:id="R0ba116aefb544868"/>
    <hyperlink ref="Q529" r:id="R8deb9de6dcc94bd2"/>
    <hyperlink ref="S529" r:id="R7749d36ae1d443a7"/>
    <hyperlink ref="T529" r:id="Rbc30d99543534a88"/>
    <hyperlink ref="V529" r:id="R5865c7809c2c42c6"/>
    <hyperlink ref="A530" r:id="R44ebd3ba2b1c4182"/>
    <hyperlink ref="E530" r:id="R6fd10f1a8e654146"/>
    <hyperlink ref="Q530" r:id="R16446cf0a9eb459a"/>
    <hyperlink ref="S530" r:id="Rb96811fa840c4058"/>
    <hyperlink ref="T530" r:id="R3cb168d9b8ba4f1f"/>
    <hyperlink ref="V530" r:id="Reb99fefb26144c8d"/>
    <hyperlink ref="A531" r:id="R704bfa62023248d3"/>
    <hyperlink ref="E531" r:id="Rb03bcd8e920d4959"/>
    <hyperlink ref="Q531" r:id="R309da67e6a564473"/>
    <hyperlink ref="S531" r:id="R3ac00bf416574af5"/>
    <hyperlink ref="T531" r:id="R7584041a8b15428c"/>
    <hyperlink ref="V531" r:id="Rcf2d76f361f64767"/>
    <hyperlink ref="A532" r:id="Re794ee7e6bd9441a"/>
    <hyperlink ref="E532" r:id="R276c7497bbe045d8"/>
    <hyperlink ref="Q532" r:id="R63e514a1ae444aac"/>
    <hyperlink ref="S532" r:id="Rd61bf5416c8045bd"/>
    <hyperlink ref="T532" r:id="R3da384317b644e3f"/>
    <hyperlink ref="V532" r:id="R88a522cb3e9d468e"/>
    <hyperlink ref="A533" r:id="R852b8f8ab05a4291"/>
    <hyperlink ref="E533" r:id="R3d2406a922e24e2d"/>
    <hyperlink ref="Q533" r:id="R4c58483c7c484358"/>
    <hyperlink ref="S533" r:id="Rbd565ab1839f450f"/>
    <hyperlink ref="T533" r:id="R07d8804b04d340a6"/>
    <hyperlink ref="V533" r:id="R9890bcbf559b45ce"/>
    <hyperlink ref="A534" r:id="R9ad39f783bd94d5f"/>
    <hyperlink ref="E534" r:id="Rfa56251e11ec4d27"/>
    <hyperlink ref="Q534" r:id="Ra6654c0ced5b4cbe"/>
    <hyperlink ref="R534" r:id="R3281c0da499241dc"/>
    <hyperlink ref="S534" r:id="R1185aaedd4ac41c0"/>
    <hyperlink ref="T534" r:id="Rf5efd2fd01d347eb"/>
    <hyperlink ref="V534" r:id="Rd48c4ffe1c8d441d"/>
    <hyperlink ref="A535" r:id="R14c376b53dfc499f"/>
    <hyperlink ref="E535" r:id="Re8f2f20491dd461b"/>
    <hyperlink ref="Q535" r:id="Rea7c552772fc4cf8"/>
    <hyperlink ref="S535" r:id="R8cab621bab1543da"/>
    <hyperlink ref="T535" r:id="Rcc6efd8e9eef43eb"/>
    <hyperlink ref="V535" r:id="R4908cfc214aa4e55"/>
    <hyperlink ref="A536" r:id="R730e97fb31a34ba0"/>
    <hyperlink ref="E536" r:id="R8922be87b31c4993"/>
    <hyperlink ref="Q536" r:id="Ra8154c6ad0dd46a1"/>
    <hyperlink ref="R536" r:id="R462f5dbe21474ad4"/>
    <hyperlink ref="S536" r:id="R56400cc463744f39"/>
    <hyperlink ref="A537" r:id="R9fa38d0615624d04"/>
    <hyperlink ref="E537" r:id="R97b878b09f664499"/>
    <hyperlink ref="Q537" r:id="R79691f3b18634254"/>
    <hyperlink ref="S537" r:id="R16b2b525347847d3"/>
    <hyperlink ref="A538" r:id="R8ca44c5828d745f2"/>
    <hyperlink ref="E538" r:id="R73f56e025c6140c9"/>
    <hyperlink ref="Q538" r:id="Rf3ff021a00d845e0"/>
    <hyperlink ref="S538" r:id="R1a85201df83e4ed9"/>
    <hyperlink ref="T538" r:id="R867fe0f7b2dd4e59"/>
    <hyperlink ref="V538" r:id="R14c89103dbe24beb"/>
    <hyperlink ref="A539" r:id="R92b32dbedbe14b0d"/>
    <hyperlink ref="E539" r:id="Rec29f52e43c946dd"/>
    <hyperlink ref="Q539" r:id="R7a37ca6aee2f4fc1"/>
    <hyperlink ref="S539" r:id="Rdb9a464fcea34130"/>
    <hyperlink ref="T539" r:id="R51f7ab18a726427d"/>
    <hyperlink ref="V539" r:id="R1a712f8b4150453b"/>
    <hyperlink ref="A540" r:id="R977a1fbcc7d64d90"/>
    <hyperlink ref="E540" r:id="R440b585cb6b3431e"/>
    <hyperlink ref="Q540" r:id="Rfb433b124ce847bc"/>
    <hyperlink ref="S540" r:id="Rad3b25daef1a4b81"/>
    <hyperlink ref="T540" r:id="R860caa818c1e40da"/>
    <hyperlink ref="V540" r:id="Rccb9813764cd452e"/>
    <hyperlink ref="A541" r:id="R5f58fc5c0def4817"/>
    <hyperlink ref="E541" r:id="Rf59b595a7b624250"/>
    <hyperlink ref="Q541" r:id="Rd7c5adb8aca9420b"/>
    <hyperlink ref="S541" r:id="R8c8abc1612144fb1"/>
    <hyperlink ref="T541" r:id="R7a358021d68e453b"/>
    <hyperlink ref="V541" r:id="Rf964da6073144225"/>
    <hyperlink ref="A542" r:id="R9a0bf132af3c4c82"/>
    <hyperlink ref="E542" r:id="Rdba2993da2b547c7"/>
    <hyperlink ref="Q542" r:id="R9dc4b973dfff4716"/>
    <hyperlink ref="S542" r:id="R3fbdd05f76fc471d"/>
    <hyperlink ref="T542" r:id="Rd0ecf0cdabb24d64"/>
    <hyperlink ref="V542" r:id="Rdf7bce99643d4565"/>
    <hyperlink ref="A543" r:id="R4149ff4a136d46c8"/>
    <hyperlink ref="E543" r:id="Recef06475c8545c6"/>
    <hyperlink ref="Q543" r:id="Rf4e83e25dd594afe"/>
    <hyperlink ref="S543" r:id="Rd3f10e0ddaa14fb0"/>
    <hyperlink ref="T543" r:id="R7039ed79f7684428"/>
    <hyperlink ref="V543" r:id="Rdc0fc0233b444ca9"/>
    <hyperlink ref="A544" r:id="R5806714688cb4100"/>
    <hyperlink ref="E544" r:id="R82727340a59643cf"/>
    <hyperlink ref="S544" r:id="R0b1be5c5227f454e"/>
    <hyperlink ref="T544" r:id="R2e004b95fbbe4aad"/>
    <hyperlink ref="V544" r:id="R96d2c207b93b4024"/>
    <hyperlink ref="A545" r:id="R09021eaa9f6943f8"/>
    <hyperlink ref="E545" r:id="Ra4263daeeb1646fe"/>
    <hyperlink ref="S545" r:id="Rb2518ab50f2b49dd"/>
    <hyperlink ref="T545" r:id="Rc4f38932057a4a86"/>
    <hyperlink ref="V545" r:id="Rf7d1f0e3ddf84708"/>
    <hyperlink ref="A546" r:id="R69e9c967e2584ae8"/>
    <hyperlink ref="E546" r:id="R08604a658c9c433a"/>
    <hyperlink ref="Q546" r:id="R669f86e4f1c4499c"/>
    <hyperlink ref="R546" r:id="R22fe54d98e6e428d"/>
    <hyperlink ref="S546" r:id="R3a32280ee02c4d92"/>
    <hyperlink ref="V546" r:id="R39ec45b2b9ad42b9"/>
    <hyperlink ref="A547" r:id="Ra3619058c5d44c75"/>
    <hyperlink ref="E547" r:id="R842f0f76333348b4"/>
    <hyperlink ref="R547" r:id="Re0383e1ada514a9c"/>
    <hyperlink ref="S547" r:id="R4c75284d084d4c2a"/>
    <hyperlink ref="A548" r:id="Re5c173e855094784"/>
    <hyperlink ref="E548" r:id="R5d11a466425949c7"/>
    <hyperlink ref="R548" r:id="Rd9f9e5f3c0934797"/>
    <hyperlink ref="S548" r:id="R4f07669803734efa"/>
    <hyperlink ref="T548" r:id="R79d6ab071ce944da"/>
    <hyperlink ref="V548" r:id="Rbb5721a1d930482d"/>
    <hyperlink ref="A549" r:id="R005761d428504e15"/>
    <hyperlink ref="E549" r:id="Rd46d7f5c6f9841f0"/>
    <hyperlink ref="Q549" r:id="R119ad0f0dd374278"/>
    <hyperlink ref="R549" r:id="R69aaf19710684f51"/>
    <hyperlink ref="S549" r:id="R70aad9d9738346fe"/>
    <hyperlink ref="T549" r:id="R364dbabbfced47a4"/>
    <hyperlink ref="V549" r:id="Rc4b75b87573c474b"/>
    <hyperlink ref="A550" r:id="R9e7af69278254ffa"/>
    <hyperlink ref="E550" r:id="R7197db2325564972"/>
    <hyperlink ref="Q550" r:id="R51d71fe9efc4431c"/>
    <hyperlink ref="S550" r:id="Rcc9d7d2345204327"/>
    <hyperlink ref="T550" r:id="R18f9c1af61be4bb0"/>
    <hyperlink ref="V550" r:id="R19a464b984104b1d"/>
    <hyperlink ref="A551" r:id="R29d9610b60da42db"/>
    <hyperlink ref="E551" r:id="R0230ea13278f4a90"/>
    <hyperlink ref="Q551" r:id="R853b495714a6428e"/>
    <hyperlink ref="S551" r:id="R9bd1af19c08a4044"/>
    <hyperlink ref="T551" r:id="R297eeb1c67e04c17"/>
    <hyperlink ref="V551" r:id="R2418b44ac52a493f"/>
    <hyperlink ref="A552" r:id="Ra5bdbaa4c66a4de9"/>
    <hyperlink ref="E552" r:id="R8b5c089b1a394d52"/>
    <hyperlink ref="Q552" r:id="R10c07e82bfe4461e"/>
    <hyperlink ref="S552" r:id="Ra5d18688d35c44f3"/>
    <hyperlink ref="T552" r:id="R6fcf14fbedd64bfc"/>
    <hyperlink ref="V552" r:id="R91022a8c99924c22"/>
    <hyperlink ref="A553" r:id="Rd603b7bf8dac4e60"/>
    <hyperlink ref="E553" r:id="Re6c2c0309a6b47b8"/>
    <hyperlink ref="Q553" r:id="R614d8a66388844b5"/>
    <hyperlink ref="S553" r:id="R752d776ceb364a38"/>
    <hyperlink ref="T553" r:id="R2f84c4f8f8e04c55"/>
    <hyperlink ref="V553" r:id="Ra783602f659248d9"/>
    <hyperlink ref="A554" r:id="R31e73e9e3e0a4d62"/>
    <hyperlink ref="E554" r:id="R33ac9777246143b1"/>
    <hyperlink ref="Q554" r:id="R89bd6225d0754c1f"/>
    <hyperlink ref="S554" r:id="Rbe3cc3d4ef024e8f"/>
    <hyperlink ref="T554" r:id="Rfe993c39bf63431c"/>
    <hyperlink ref="V554" r:id="R767815fa48164732"/>
    <hyperlink ref="A555" r:id="R76755817fbc94f78"/>
    <hyperlink ref="E555" r:id="Rafe66d0efeb84ea5"/>
    <hyperlink ref="Q555" r:id="R882acfa854844284"/>
    <hyperlink ref="S555" r:id="R22ea5b29eebd4c23"/>
    <hyperlink ref="T555" r:id="Rcdc4676b16bc481b"/>
    <hyperlink ref="V555" r:id="Raba126059db04479"/>
    <hyperlink ref="A556" r:id="Rf81ddc15d37347e1"/>
    <hyperlink ref="E556" r:id="R889f49bd638a405f"/>
    <hyperlink ref="Q556" r:id="R878c3fafc0124bdf"/>
    <hyperlink ref="S556" r:id="Rd159402b55de43fb"/>
    <hyperlink ref="T556" r:id="Rd2030252e0f746b6"/>
    <hyperlink ref="V556" r:id="R5dde482373a5402d"/>
    <hyperlink ref="A557" r:id="R4495e80a5fda4900"/>
    <hyperlink ref="E557" r:id="R102bc5f64e464b29"/>
    <hyperlink ref="Q557" r:id="Rfcda50dacbe24226"/>
    <hyperlink ref="S557" r:id="R04acb9c151994d81"/>
    <hyperlink ref="T557" r:id="Rf1d79d9c9d514a2c"/>
    <hyperlink ref="V557" r:id="R76a21d6240af48ad"/>
    <hyperlink ref="A558" r:id="Reda3f07a78054542"/>
    <hyperlink ref="E558" r:id="R945f521d4f244421"/>
    <hyperlink ref="Q558" r:id="R36480d9afb464ba4"/>
    <hyperlink ref="S558" r:id="R5836d201f3a54050"/>
    <hyperlink ref="T558" r:id="R83fb67c79249456d"/>
    <hyperlink ref="V558" r:id="R2c28d2e73e064a05"/>
    <hyperlink ref="A559" r:id="R5f514522e0e84e7c"/>
    <hyperlink ref="E559" r:id="R8ece8701fc1f453f"/>
    <hyperlink ref="Q559" r:id="Reaa5d156201a4166"/>
    <hyperlink ref="S559" r:id="R9fbee28e7d994636"/>
    <hyperlink ref="T559" r:id="Rd6ba0d0188804be9"/>
    <hyperlink ref="V559" r:id="Ra98b761372154f74"/>
    <hyperlink ref="A560" r:id="R8dc59ce56f6d4ab3"/>
    <hyperlink ref="E560" r:id="R01deda94139c41e8"/>
    <hyperlink ref="Q560" r:id="R4355411e09f24e0c"/>
    <hyperlink ref="S560" r:id="R640af3be81424468"/>
    <hyperlink ref="T560" r:id="R897e1f3a611743ae"/>
    <hyperlink ref="V560" r:id="Ree74ae16aaf3485c"/>
    <hyperlink ref="A561" r:id="R62d4b0841d444f23"/>
    <hyperlink ref="E561" r:id="R212047dcaa344e4d"/>
    <hyperlink ref="Q561" r:id="R1f297921096c4c1e"/>
    <hyperlink ref="S561" r:id="R3e732bf0f70f4258"/>
    <hyperlink ref="T561" r:id="Rbe37e95a81aa4444"/>
    <hyperlink ref="V561" r:id="Ra49e40841ca34358"/>
    <hyperlink ref="A562" r:id="Reed66044f5574636"/>
    <hyperlink ref="E562" r:id="R10cdf4acdaf94a83"/>
    <hyperlink ref="Q562" r:id="R07bc450d99674f6d"/>
    <hyperlink ref="S562" r:id="Rcdd6921fde804ac4"/>
    <hyperlink ref="T562" r:id="Rf27178cbb24f4494"/>
    <hyperlink ref="V562" r:id="R1267eb0bbc6b4df0"/>
    <hyperlink ref="A563" r:id="Rec292dd0540d48bc"/>
    <hyperlink ref="E563" r:id="Reeae3790fd8641c7"/>
    <hyperlink ref="Q563" r:id="Ra58437e2fc8e40a0"/>
    <hyperlink ref="S563" r:id="Rb0462449a8964d9e"/>
    <hyperlink ref="T563" r:id="R77d80991fc124e00"/>
    <hyperlink ref="V563" r:id="Rf41eea37866e4df4"/>
    <hyperlink ref="A564" r:id="R0dd6289e16664454"/>
    <hyperlink ref="E564" r:id="R1d79ee3b7fd143f3"/>
    <hyperlink ref="Q564" r:id="R62b7fc2edaa44a2a"/>
    <hyperlink ref="S564" r:id="R92b7b13f8e29468f"/>
    <hyperlink ref="T564" r:id="Ref5a4055ab634a58"/>
    <hyperlink ref="V564" r:id="R8d58ad66e2204c62"/>
    <hyperlink ref="A565" r:id="R8336afd306c34d17"/>
    <hyperlink ref="E565" r:id="R502cd09632bd4c62"/>
    <hyperlink ref="Q565" r:id="R3afbd838bfdf4037"/>
    <hyperlink ref="S565" r:id="R2481dc7717ac423c"/>
    <hyperlink ref="T565" r:id="Re8c60df638f04af6"/>
    <hyperlink ref="V565" r:id="R18bcc0a5e0cd4444"/>
    <hyperlink ref="A566" r:id="R4eb06f84d3c24868"/>
    <hyperlink ref="E566" r:id="Rad5e0d78be96475b"/>
    <hyperlink ref="Q566" r:id="Rc99e976edb2b45d7"/>
    <hyperlink ref="S566" r:id="R674b2f20ff3c4458"/>
    <hyperlink ref="T566" r:id="Rac32e4cf868e434f"/>
    <hyperlink ref="V566" r:id="Rf95119476ddc458b"/>
    <hyperlink ref="A567" r:id="R3b3c5e5b24e94f1d"/>
    <hyperlink ref="E567" r:id="R091f47a8caaa438e"/>
    <hyperlink ref="Q567" r:id="R9a7ce12118eb4348"/>
    <hyperlink ref="S567" r:id="Rf43003c1923642aa"/>
    <hyperlink ref="T567" r:id="R424874e2dec049cb"/>
    <hyperlink ref="V567" r:id="R693d93e632894fe5"/>
    <hyperlink ref="A568" r:id="Re76a1377b5fc43c3"/>
    <hyperlink ref="E568" r:id="R3d76116a4e5d4d38"/>
    <hyperlink ref="Q568" r:id="R80854ef69b7e4127"/>
    <hyperlink ref="S568" r:id="Rdbfa37d623154801"/>
    <hyperlink ref="T568" r:id="Rb00c27fc7573467c"/>
    <hyperlink ref="V568" r:id="Re1efbe5cb78e41b8"/>
    <hyperlink ref="A569" r:id="R997570dfff724bb6"/>
    <hyperlink ref="E569" r:id="R631860949f9e4b81"/>
    <hyperlink ref="Q569" r:id="R1c979552b5e9411e"/>
    <hyperlink ref="S569" r:id="Ra79720550d9e4d27"/>
    <hyperlink ref="T569" r:id="R8a9f3b2124434046"/>
    <hyperlink ref="A570" r:id="Ra7b01acd96b845ed"/>
    <hyperlink ref="E570" r:id="R6ad86ff3fdea49d3"/>
    <hyperlink ref="Q570" r:id="Rf693c8a7a35c4b83"/>
    <hyperlink ref="S570" r:id="R77d59a1c8ebb4da2"/>
    <hyperlink ref="T570" r:id="R0af0d332d72e4f4b"/>
    <hyperlink ref="V570" r:id="R582e9fee79934877"/>
    <hyperlink ref="A571" r:id="R3c363cb942974805"/>
    <hyperlink ref="E571" r:id="R5db50c9234f249e3"/>
    <hyperlink ref="Q571" r:id="R5b5c91671e954b30"/>
    <hyperlink ref="S571" r:id="R2f41b6c2a344436a"/>
    <hyperlink ref="T571" r:id="R89e0c9a4e6e045c9"/>
    <hyperlink ref="V571" r:id="Re456ba3069f04745"/>
    <hyperlink ref="A572" r:id="R274dfb147650442c"/>
    <hyperlink ref="E572" r:id="R2e5beb46813e44a4"/>
    <hyperlink ref="Q572" r:id="R77152e640fcf497e"/>
    <hyperlink ref="S572" r:id="Rb40b0d181f1e461e"/>
    <hyperlink ref="T572" r:id="R4c598a000436490d"/>
    <hyperlink ref="V572" r:id="R4fbc118a20844bf5"/>
    <hyperlink ref="A573" r:id="Rc5e64c48093c40bd"/>
    <hyperlink ref="E573" r:id="R1d80a2fffff3473a"/>
    <hyperlink ref="Q573" r:id="R7361156d7438493a"/>
    <hyperlink ref="S573" r:id="Rc318f69ece034888"/>
    <hyperlink ref="T573" r:id="Raf252e48dea340d0"/>
    <hyperlink ref="V573" r:id="R81d5c73b50fd4096"/>
    <hyperlink ref="A574" r:id="R0213c28effcd4abb"/>
    <hyperlink ref="E574" r:id="Rb3dbc8d8c8a3436b"/>
    <hyperlink ref="Q574" r:id="Rbf69f00c095142c3"/>
    <hyperlink ref="S574" r:id="R8781b66d304f40f8"/>
    <hyperlink ref="T574" r:id="R4911d9bd9a174c7d"/>
    <hyperlink ref="V574" r:id="R43ecba6176a14a9d"/>
    <hyperlink ref="A575" r:id="R3266be5291aa4cfa"/>
    <hyperlink ref="E575" r:id="R9f1509f0e7c44967"/>
    <hyperlink ref="Q575" r:id="Rf8b9d0c745b34e40"/>
    <hyperlink ref="S575" r:id="Rb5d077fa561d42ea"/>
    <hyperlink ref="T575" r:id="R57ab805aebbc4414"/>
    <hyperlink ref="V575" r:id="Rdcaf188fe62f48ea"/>
    <hyperlink ref="A576" r:id="Ra1cc6e2a29424ee0"/>
    <hyperlink ref="E576" r:id="Rd7e919a56f1d4ec0"/>
    <hyperlink ref="Q576" r:id="R1bac9805a8064624"/>
    <hyperlink ref="S576" r:id="Re91d2bf03edc4cf3"/>
    <hyperlink ref="T576" r:id="Rbeb4ab5ea45d4c47"/>
    <hyperlink ref="V576" r:id="R3de0d37c6c3e46f8"/>
    <hyperlink ref="A577" r:id="R1124a6b8afbe453d"/>
    <hyperlink ref="E577" r:id="Ra36d7e4dd70b4ecf"/>
    <hyperlink ref="Q577" r:id="Rd27b3e98d31a4641"/>
    <hyperlink ref="S577" r:id="R52c369afd51147e8"/>
    <hyperlink ref="T577" r:id="R5c48ba4af5a94b24"/>
    <hyperlink ref="V577" r:id="R60f8ce3a1956420a"/>
    <hyperlink ref="A578" r:id="R3d275082a8c649d5"/>
    <hyperlink ref="E578" r:id="R6cd99c1878234546"/>
    <hyperlink ref="Q578" r:id="R7d88f4cc8d7449f8"/>
    <hyperlink ref="S578" r:id="Re5561668018145ce"/>
    <hyperlink ref="T578" r:id="R42dcaa058e054b4d"/>
    <hyperlink ref="V578" r:id="R2b550754224a4a28"/>
    <hyperlink ref="A579" r:id="R5dee17c4d75c4540"/>
    <hyperlink ref="E579" r:id="Ra74355eac02d47c4"/>
    <hyperlink ref="Q579" r:id="R938fb4ad7800461c"/>
    <hyperlink ref="S579" r:id="R9c8378b2403b40c1"/>
    <hyperlink ref="T579" r:id="Rc9d885e2868b47cc"/>
    <hyperlink ref="V579" r:id="Rfab2263ce2034e77"/>
    <hyperlink ref="A580" r:id="Ra578c0c818bc48a6"/>
    <hyperlink ref="E580" r:id="Ra7544a42147e4ee4"/>
    <hyperlink ref="Q580" r:id="Rdf3a2d60961a494d"/>
    <hyperlink ref="S580" r:id="Ra1520626028545b0"/>
    <hyperlink ref="T580" r:id="R995c7bf7079f42a6"/>
    <hyperlink ref="V580" r:id="R47d40581a38c4de6"/>
    <hyperlink ref="A581" r:id="Re720ea234c7c45de"/>
    <hyperlink ref="E581" r:id="R63166a4f8d0d4fbf"/>
    <hyperlink ref="Q581" r:id="Rb41bf7c595554032"/>
    <hyperlink ref="R581" r:id="R1377b48c8cba4dca"/>
    <hyperlink ref="S581" r:id="Re07ab7b0aace4b06"/>
    <hyperlink ref="T581" r:id="Rde5a8511ad004c58"/>
    <hyperlink ref="V581" r:id="R60b397812e6e4996"/>
    <hyperlink ref="A582" r:id="R3ac58be3c4fc49a0"/>
    <hyperlink ref="E582" r:id="R166f43863178492a"/>
    <hyperlink ref="Q582" r:id="R397671594f664e4c"/>
    <hyperlink ref="S582" r:id="Rce3f89f091784d98"/>
    <hyperlink ref="T582" r:id="R5546af0a109f4a1c"/>
    <hyperlink ref="V582" r:id="R9751806fd83b48e9"/>
    <hyperlink ref="A583" r:id="Rd90ba3ed61544d93"/>
    <hyperlink ref="E583" r:id="Rc38161cd91e24359"/>
    <hyperlink ref="Q583" r:id="Rca3e9e1d7c65412b"/>
    <hyperlink ref="S583" r:id="R997492b01bf5414c"/>
    <hyperlink ref="T583" r:id="Rfab0e98789ad4fed"/>
    <hyperlink ref="V583" r:id="R6df4aacbf282428a"/>
    <hyperlink ref="A584" r:id="Re018b48ec2344d47"/>
    <hyperlink ref="E584" r:id="Rde68ccc73e5f428f"/>
    <hyperlink ref="Q584" r:id="R48489c0873cc4dc0"/>
    <hyperlink ref="R584" r:id="R78044906f72d4da2"/>
    <hyperlink ref="S584" r:id="Race7da5c466f47c4"/>
    <hyperlink ref="T584" r:id="R508da9117d284849"/>
    <hyperlink ref="V584" r:id="Reea0bd04a892426f"/>
    <hyperlink ref="A585" r:id="R900256940f744e9e"/>
    <hyperlink ref="E585" r:id="R823c5e5c87d04afb"/>
    <hyperlink ref="Q585" r:id="R78c02833e9c049f4"/>
    <hyperlink ref="S585" r:id="Rce411e0eb00a46f3"/>
    <hyperlink ref="T585" r:id="Rbf167d92aa834d78"/>
    <hyperlink ref="V585" r:id="Re7546de0411d4bbe"/>
    <hyperlink ref="A586" r:id="Rab248680f2f84c77"/>
    <hyperlink ref="E586" r:id="Rb1623b133bee4cbd"/>
    <hyperlink ref="Q586" r:id="R1565493a86e94f7d"/>
    <hyperlink ref="R586" r:id="R61b20a9e748648b3"/>
    <hyperlink ref="S586" r:id="Rda71300f131441f4"/>
    <hyperlink ref="T586" r:id="R3c4936f8ad8a495e"/>
    <hyperlink ref="V586" r:id="R8875228091e24065"/>
    <hyperlink ref="A587" r:id="R960bd5a644e04720"/>
    <hyperlink ref="E587" r:id="R7bdf412df87f4190"/>
    <hyperlink ref="Q587" r:id="Rdcc28020f697430f"/>
    <hyperlink ref="R587" r:id="R8df1fb39e1a74dc5"/>
    <hyperlink ref="S587" r:id="R298ab7f4f8b34235"/>
    <hyperlink ref="T587" r:id="R2ad4bd640a9b4597"/>
    <hyperlink ref="V587" r:id="Raff42e4f9481475d"/>
    <hyperlink ref="A588" r:id="Rbceb11a48f494ff3"/>
    <hyperlink ref="E588" r:id="Rb357436b77f04e61"/>
    <hyperlink ref="Q588" r:id="R7ad29c6fd9024096"/>
    <hyperlink ref="S588" r:id="R132b0fdec3544cbe"/>
    <hyperlink ref="T588" r:id="Rbaa960e8392b4442"/>
    <hyperlink ref="V588" r:id="R67431d89e722495e"/>
    <hyperlink ref="A589" r:id="Rb2074080c7d5400f"/>
    <hyperlink ref="E589" r:id="Ra62733d2b9c947f3"/>
    <hyperlink ref="Q589" r:id="Rab2d3263d04a410a"/>
    <hyperlink ref="S589" r:id="Ra9d216b2516841ae"/>
    <hyperlink ref="T589" r:id="Ra1091031e1534269"/>
    <hyperlink ref="V589" r:id="R6f4dbe35cdb84b2e"/>
    <hyperlink ref="A590" r:id="Ra1657dd8edff47a6"/>
    <hyperlink ref="E590" r:id="R48eb7078533445f0"/>
    <hyperlink ref="Q590" r:id="Raa78141f85aa4034"/>
    <hyperlink ref="S590" r:id="R50102cf5e60349f2"/>
    <hyperlink ref="T590" r:id="R097e161982e34091"/>
    <hyperlink ref="V590" r:id="R992deed674314960"/>
    <hyperlink ref="A591" r:id="R28a5a4dacebf4c38"/>
    <hyperlink ref="E591" r:id="R4d16389b7be24690"/>
    <hyperlink ref="Q591" r:id="R0793bf25906c4873"/>
    <hyperlink ref="S591" r:id="Rb3f46d3b06424a74"/>
    <hyperlink ref="T591" r:id="R52f019f03119457c"/>
    <hyperlink ref="V591" r:id="R7f3c39503c334c4c"/>
    <hyperlink ref="A592" r:id="R6a7a3136bbfa47e7"/>
    <hyperlink ref="E592" r:id="R363126a3c6e74b13"/>
    <hyperlink ref="Q592" r:id="R300a91cb35314e4b"/>
    <hyperlink ref="S592" r:id="R6ecde6c82ea348e8"/>
    <hyperlink ref="T592" r:id="Rda6364aa67114475"/>
    <hyperlink ref="V592" r:id="R011c29a5a6474f4c"/>
    <hyperlink ref="A593" r:id="R0622a92a8d0d4e98"/>
    <hyperlink ref="E593" r:id="Rf760487c15234b28"/>
    <hyperlink ref="Q593" r:id="R15657f15b7ce4c74"/>
    <hyperlink ref="S593" r:id="Rf6768e71d1cc4011"/>
    <hyperlink ref="T593" r:id="R5027dfbb0c224a36"/>
    <hyperlink ref="V593" r:id="Rf270ea182598423c"/>
    <hyperlink ref="A594" r:id="R98f326325c1c470b"/>
    <hyperlink ref="E594" r:id="Re366beb95a3049e6"/>
    <hyperlink ref="Q594" r:id="R821f5bd20dd44ddc"/>
    <hyperlink ref="S594" r:id="R0d5014d4ba1547c7"/>
    <hyperlink ref="T594" r:id="Rb38f4720b6de4926"/>
    <hyperlink ref="V594" r:id="Rca8c5dab32a24b30"/>
    <hyperlink ref="A595" r:id="R27c437966bcd45fc"/>
    <hyperlink ref="E595" r:id="R65350fd4e0b64b7c"/>
    <hyperlink ref="Q595" r:id="R6577040588604ab7"/>
    <hyperlink ref="S595" r:id="Rba408406adce4b39"/>
    <hyperlink ref="T595" r:id="R1c5e20aeb7b3475e"/>
    <hyperlink ref="V595" r:id="R94589b7c536a427d"/>
    <hyperlink ref="A596" r:id="R0fc81ad514c84d82"/>
    <hyperlink ref="E596" r:id="Ra2992a8bbe464e25"/>
    <hyperlink ref="Q596" r:id="R78d306a7a44f4cf6"/>
    <hyperlink ref="S596" r:id="Rfdbe772b4bd64f47"/>
    <hyperlink ref="T596" r:id="R35ef6788ffed4a59"/>
    <hyperlink ref="V596" r:id="R7eb32e02183442a4"/>
    <hyperlink ref="A597" r:id="R14cf335c4d0b481a"/>
    <hyperlink ref="E597" r:id="R9350637274cd4054"/>
    <hyperlink ref="Q597" r:id="R4eee1a3083414de5"/>
    <hyperlink ref="S597" r:id="Re73e88fd76a446e5"/>
    <hyperlink ref="T597" r:id="Rf405291ee4c54ac0"/>
    <hyperlink ref="V597" r:id="R1dbc595bae294f08"/>
    <hyperlink ref="A598" r:id="Rbbfbe95114994a31"/>
    <hyperlink ref="E598" r:id="Ra6c3f89e47c34fc8"/>
    <hyperlink ref="Q598" r:id="R5f8237d71df94fd4"/>
    <hyperlink ref="S598" r:id="R556eebbce2734300"/>
    <hyperlink ref="T598" r:id="R5ac5934521c5450f"/>
    <hyperlink ref="V598" r:id="R23dc1c4da9324d8b"/>
    <hyperlink ref="A599" r:id="R4e3a00d3ee6c4a5b"/>
    <hyperlink ref="E599" r:id="R96c5ea5d484947b2"/>
    <hyperlink ref="Q599" r:id="R37a6af1346944235"/>
    <hyperlink ref="S599" r:id="Rd7b6a66ba6544a21"/>
    <hyperlink ref="T599" r:id="R3e1639cdfc0c4370"/>
    <hyperlink ref="V599" r:id="R62586fa9ce1c4282"/>
    <hyperlink ref="A600" r:id="R8803266a2bf7458b"/>
    <hyperlink ref="E600" r:id="R1d56e74f7883410e"/>
    <hyperlink ref="Q600" r:id="R782fa713f3904f1a"/>
    <hyperlink ref="S600" r:id="R390a3dc19e9e466e"/>
    <hyperlink ref="T600" r:id="R2cdd17ff05be43ae"/>
    <hyperlink ref="V600" r:id="R969d691f7199472a"/>
    <hyperlink ref="A601" r:id="R485503c9497940d3"/>
    <hyperlink ref="E601" r:id="R515b32c579284c0c"/>
    <hyperlink ref="Q601" r:id="Rdceda52f67704b96"/>
    <hyperlink ref="S601" r:id="R644b4489f1f6492e"/>
    <hyperlink ref="T601" r:id="R9b8bb740e8d84ba9"/>
    <hyperlink ref="V601" r:id="Rbfd5b391ebd34743"/>
    <hyperlink ref="A602" r:id="R107246278fa8435b"/>
    <hyperlink ref="E602" r:id="R4b5a7d0ebd9c42b4"/>
    <hyperlink ref="Q602" r:id="Rc16083f962f24902"/>
    <hyperlink ref="S602" r:id="R1d08fbc8887f4358"/>
    <hyperlink ref="T602" r:id="Rdb0603d89a2b4dc7"/>
    <hyperlink ref="V602" r:id="Rf05e60b00a7541a1"/>
    <hyperlink ref="A603" r:id="R2a19601d580243da"/>
    <hyperlink ref="E603" r:id="Refc2ca7aa40b4a9a"/>
    <hyperlink ref="Q603" r:id="R0602b55fb23c4509"/>
    <hyperlink ref="S603" r:id="R593ef226477e43f0"/>
    <hyperlink ref="T603" r:id="R8286891ff62e45de"/>
    <hyperlink ref="V603" r:id="R6ec52030ade3465e"/>
    <hyperlink ref="A604" r:id="R43f1b59c853a4c90"/>
    <hyperlink ref="E604" r:id="R687458f1b32a4b0c"/>
    <hyperlink ref="Q604" r:id="Rf2b5b8f70ecf4f93"/>
    <hyperlink ref="S604" r:id="Rd77994cdb4214a17"/>
    <hyperlink ref="T604" r:id="R412886ebf09848d2"/>
    <hyperlink ref="V604" r:id="R4b5e8e7a853c4943"/>
    <hyperlink ref="A605" r:id="R88d01286ea8f4d13"/>
    <hyperlink ref="E605" r:id="Rccdc62a5332b4279"/>
    <hyperlink ref="Q605" r:id="R093d61e25df8476e"/>
    <hyperlink ref="S605" r:id="R20a25f0e0acf42a9"/>
    <hyperlink ref="T605" r:id="R3260036336d74b52"/>
    <hyperlink ref="V605" r:id="Ra1451ccbcb484f6f"/>
    <hyperlink ref="A606" r:id="R12ab01ea9ee84f81"/>
    <hyperlink ref="E606" r:id="R44f6ca843d0f4200"/>
    <hyperlink ref="Q606" r:id="Rfa534c74f7164b8e"/>
    <hyperlink ref="S606" r:id="R0d1d174b6d544a16"/>
    <hyperlink ref="T606" r:id="Rcf5c47d464dc453f"/>
    <hyperlink ref="V606" r:id="Rb4eac546a6b14f1b"/>
    <hyperlink ref="A607" r:id="R10231072aee94110"/>
    <hyperlink ref="E607" r:id="R2c83ee6895c04c7b"/>
    <hyperlink ref="Q607" r:id="Reb170899b4204756"/>
    <hyperlink ref="S607" r:id="R97ecb7b487f94f9e"/>
    <hyperlink ref="T607" r:id="R66dc88c139b448d6"/>
    <hyperlink ref="A608" r:id="R0c68e78d77924cb6"/>
    <hyperlink ref="E608" r:id="R354e480e344d48ca"/>
    <hyperlink ref="Q608" r:id="Rfaa46db09563402c"/>
    <hyperlink ref="S608" r:id="R2c6f96c494404244"/>
    <hyperlink ref="T608" r:id="R5cad12b7be6b403d"/>
    <hyperlink ref="A609" r:id="R12ccd2ebce714fbd"/>
    <hyperlink ref="E609" r:id="Ref8c9147b0694537"/>
    <hyperlink ref="Q609" r:id="R425afd36a5154956"/>
    <hyperlink ref="S609" r:id="R22944c38d8df4dc2"/>
    <hyperlink ref="T609" r:id="R442951a7b4214b7f"/>
    <hyperlink ref="V609" r:id="Rc51a56975ac44fe8"/>
    <hyperlink ref="A610" r:id="R0375bb7a73eb4b2e"/>
    <hyperlink ref="E610" r:id="R20cbd784bd754b5d"/>
    <hyperlink ref="Q610" r:id="Rc732611357b246db"/>
    <hyperlink ref="S610" r:id="R97663e76830b4adb"/>
    <hyperlink ref="T610" r:id="R04a046e6110342c9"/>
    <hyperlink ref="V610" r:id="R060dfd4bf4f64f0d"/>
    <hyperlink ref="A611" r:id="R77226c65ea7f4d61"/>
    <hyperlink ref="E611" r:id="R9958147faf8047bd"/>
    <hyperlink ref="Q611" r:id="R88515a87226c4316"/>
    <hyperlink ref="S611" r:id="Rddfc276d40d9433d"/>
    <hyperlink ref="T611" r:id="Ref9dbf56e6be4cce"/>
    <hyperlink ref="V611" r:id="Rf59d1fb988f14769"/>
    <hyperlink ref="A612" r:id="R96f637d1101f4398"/>
    <hyperlink ref="E612" r:id="Rf2e17c8fafef454f"/>
    <hyperlink ref="Q612" r:id="Rd167b1ef1cc54b36"/>
    <hyperlink ref="R612" r:id="Rccaaf0f01cf340a3"/>
    <hyperlink ref="S612" r:id="R67f03d930bcd47fb"/>
    <hyperlink ref="T612" r:id="R361ef321a0df4384"/>
    <hyperlink ref="V612" r:id="R54cb4d892b754900"/>
    <hyperlink ref="A613" r:id="Ra83e96208f6c461b"/>
    <hyperlink ref="E613" r:id="R06f7af0a00a646be"/>
    <hyperlink ref="Q613" r:id="R77dd463d7fee4785"/>
    <hyperlink ref="R613" r:id="Rc65ff65bf0024c93"/>
    <hyperlink ref="S613" r:id="R7baf680fce9c49a2"/>
    <hyperlink ref="T613" r:id="Rc11c38bd3e284792"/>
    <hyperlink ref="A614" r:id="R3eab3dc85edd4cff"/>
    <hyperlink ref="E614" r:id="R934da8075bfb4a52"/>
    <hyperlink ref="Q614" r:id="R2f7209ec45214356"/>
    <hyperlink ref="R614" r:id="R2f0df1ea37894b7b"/>
    <hyperlink ref="S614" r:id="R6894f633d4db4674"/>
    <hyperlink ref="T614" r:id="R35e445bb1c374d03"/>
    <hyperlink ref="V614" r:id="R59f75e6a208b4cff"/>
    <hyperlink ref="A615" r:id="Ra0586b171365421c"/>
    <hyperlink ref="E615" r:id="Raf2a61de3f484353"/>
    <hyperlink ref="Q615" r:id="Rd0712dca4d87481f"/>
    <hyperlink ref="S615" r:id="R93d2984110544f7a"/>
    <hyperlink ref="T615" r:id="R033183d7f726406d"/>
    <hyperlink ref="V615" r:id="R88472c9b5fc142d0"/>
    <hyperlink ref="A616" r:id="Rdde606c361a84ff0"/>
    <hyperlink ref="E616" r:id="R9c1da36d548b4a92"/>
    <hyperlink ref="Q616" r:id="R1a4a16ea78e84b89"/>
    <hyperlink ref="S616" r:id="R0199fa135bc64261"/>
    <hyperlink ref="T616" r:id="R458ec88333774851"/>
    <hyperlink ref="V616" r:id="R2d762cd45dc742f4"/>
    <hyperlink ref="A617" r:id="Rf6a5e89040f14289"/>
    <hyperlink ref="E617" r:id="R175086fa6a394200"/>
    <hyperlink ref="Q617" r:id="Rff2a8df51fed40bf"/>
    <hyperlink ref="R617" r:id="R3127911e20f74e66"/>
    <hyperlink ref="S617" r:id="R3d20c53302c24a5b"/>
    <hyperlink ref="T617" r:id="R869731f6fcba433f"/>
    <hyperlink ref="A618" r:id="R0c2b9d31d02246ee"/>
    <hyperlink ref="E618" r:id="R7cf55a5b33ec4a4d"/>
    <hyperlink ref="Q618" r:id="R9604ac146c5f44ad"/>
    <hyperlink ref="S618" r:id="Re39ef3e94ff6412b"/>
    <hyperlink ref="T618" r:id="Rae2153dea67243fd"/>
    <hyperlink ref="V618" r:id="R8f0913fabafa45e9"/>
    <hyperlink ref="A619" r:id="R525dc64f57944a81"/>
    <hyperlink ref="E619" r:id="Re01e109d35d14167"/>
    <hyperlink ref="Q619" r:id="Ra4b5ea65a9f743d0"/>
    <hyperlink ref="S619" r:id="R71322c02d7cf4eb9"/>
    <hyperlink ref="T619" r:id="Rc73998056b0a41de"/>
    <hyperlink ref="V619" r:id="R56b343e63aa44cc1"/>
    <hyperlink ref="A620" r:id="R302c44c18322478f"/>
    <hyperlink ref="E620" r:id="R8f53228a74c44a50"/>
    <hyperlink ref="Q620" r:id="Rce7e4a1bfd05464d"/>
    <hyperlink ref="R620" r:id="R7fbda382933e41b1"/>
    <hyperlink ref="S620" r:id="Rc4d7a294c77948b3"/>
    <hyperlink ref="T620" r:id="Ra94e6dc4ea504ccf"/>
    <hyperlink ref="V620" r:id="R8489fa22ff934702"/>
    <hyperlink ref="A621" r:id="Rab643bb8a2e94daf"/>
    <hyperlink ref="E621" r:id="R0c6877edd2af44db"/>
    <hyperlink ref="Q621" r:id="Rd6c1df09ab284d04"/>
    <hyperlink ref="R621" r:id="R4a163d6fe6c64587"/>
    <hyperlink ref="S621" r:id="R0622df97c50e412e"/>
    <hyperlink ref="T621" r:id="R6641920052a54af6"/>
    <hyperlink ref="V621" r:id="R62cf2d74e0934777"/>
    <hyperlink ref="A622" r:id="Rfe485bebceb74eca"/>
    <hyperlink ref="E622" r:id="Ree587aabeb594307"/>
    <hyperlink ref="Q622" r:id="R0bcbf3f33f324b4b"/>
    <hyperlink ref="S622" r:id="Rfc01f6fafb0b4d9e"/>
    <hyperlink ref="T622" r:id="Rc57fa0694b724e8e"/>
    <hyperlink ref="V622" r:id="Rc06773fbb1f24405"/>
    <hyperlink ref="A623" r:id="R544f0e6eebc04cb3"/>
    <hyperlink ref="E623" r:id="R98f313d06d0c44b9"/>
    <hyperlink ref="Q623" r:id="R16b80f1e977b4099"/>
    <hyperlink ref="S623" r:id="Rd88a97ae980f4270"/>
    <hyperlink ref="T623" r:id="R060a6a6976f846cb"/>
    <hyperlink ref="V623" r:id="Rdff4c79a8c1a473d"/>
    <hyperlink ref="E624" r:id="R2c3b723005fe4d97"/>
    <hyperlink ref="Q624" r:id="R8f34dc435dd24b91"/>
    <hyperlink ref="S624" r:id="R6223218a86914874"/>
    <hyperlink ref="T624" r:id="Rfe1fbe21da9e4a0e"/>
    <hyperlink ref="V624" r:id="Rc771630cf850448b"/>
    <hyperlink ref="A625" r:id="R29c3181093554dae"/>
    <hyperlink ref="E625" r:id="R650b832c8189491e"/>
    <hyperlink ref="Q625" r:id="R5612ce50fae14534"/>
    <hyperlink ref="S625" r:id="R4c1d7a5d5e86462d"/>
    <hyperlink ref="T625" r:id="R52cc7120510846bd"/>
    <hyperlink ref="V625" r:id="Rf02b45831d9648b1"/>
    <hyperlink ref="A626" r:id="Rd23d1ccb505f4273"/>
    <hyperlink ref="E626" r:id="R28c0dce4d35147c5"/>
    <hyperlink ref="Q626" r:id="Rb8c09903a03c4e36"/>
    <hyperlink ref="S626" r:id="R1b21c0adc7e34e13"/>
    <hyperlink ref="A627" r:id="Re4c9a0c39b5e40e8"/>
    <hyperlink ref="E627" r:id="Rc4f21db0843b4479"/>
    <hyperlink ref="Q627" r:id="R8a6cdd0938254cf3"/>
    <hyperlink ref="R627" r:id="R6950864a572c496a"/>
    <hyperlink ref="S627" r:id="R9a89035d390648c2"/>
    <hyperlink ref="T627" r:id="R2c874e303dc94c47"/>
    <hyperlink ref="A628" r:id="R227f7ac78f134181"/>
    <hyperlink ref="E628" r:id="R1c82ece99511467c"/>
    <hyperlink ref="Q628" r:id="R49d21c1bef034861"/>
    <hyperlink ref="R628" r:id="R03ae9e9eb3c84516"/>
    <hyperlink ref="S628" r:id="R19a66d52d6e2434c"/>
    <hyperlink ref="T628" r:id="R69daf8f4c14648dc"/>
    <hyperlink ref="V628" r:id="Re0a55576738a4d65"/>
    <hyperlink ref="A629" r:id="R2742c15723784ce0"/>
    <hyperlink ref="E629" r:id="R1e2a47b6c75f4519"/>
    <hyperlink ref="Q629" r:id="Rfe5e8a6128b04921"/>
    <hyperlink ref="S629" r:id="R3b9c015004a74086"/>
    <hyperlink ref="T629" r:id="Re1757132413344ee"/>
    <hyperlink ref="A630" r:id="Rfa99b45772d14df3"/>
    <hyperlink ref="E630" r:id="R176d80e8d64045c4"/>
    <hyperlink ref="Q630" r:id="Red6ddd615e7c4eae"/>
    <hyperlink ref="S630" r:id="Rce076364b06f450c"/>
    <hyperlink ref="T630" r:id="Rbbf42ed09f294125"/>
    <hyperlink ref="A631" r:id="R3d961e8546224d4e"/>
    <hyperlink ref="E631" r:id="Re093ebd89fdf4c6c"/>
    <hyperlink ref="Q631" r:id="Re0fb2788260a4939"/>
    <hyperlink ref="S631" r:id="R1ba9e1a91b4d4071"/>
    <hyperlink ref="T631" r:id="R55bec1fb3d0347db"/>
    <hyperlink ref="A632" r:id="Rfdef36ef269246e7"/>
    <hyperlink ref="E632" r:id="R178dae00fd924ba5"/>
    <hyperlink ref="Q632" r:id="R25b6f0c3b87b4f38"/>
    <hyperlink ref="S632" r:id="R489920ce68ce4571"/>
    <hyperlink ref="T632" r:id="R67fa5262700245b6"/>
    <hyperlink ref="A633" r:id="Rab984a6af06c4380"/>
    <hyperlink ref="E633" r:id="Reb7e2e0c8c5b42c5"/>
    <hyperlink ref="Q633" r:id="R10c41a8419f44b3c"/>
    <hyperlink ref="S633" r:id="R01c8b27bb89249f7"/>
    <hyperlink ref="T633" r:id="Rd90a74fc78e54bdc"/>
    <hyperlink ref="A634" r:id="Rb708c3ba57344ca1"/>
    <hyperlink ref="E634" r:id="R837947ce03074801"/>
    <hyperlink ref="Q634" r:id="R61031a7c6b814fe6"/>
    <hyperlink ref="R634" r:id="R5c7b79ed0d1349f0"/>
    <hyperlink ref="S634" r:id="R09463dc2a5bd4582"/>
    <hyperlink ref="T634" r:id="Rf45e223ee5d2479c"/>
    <hyperlink ref="A635" r:id="Rb62e7d35ffa14a1c"/>
    <hyperlink ref="E635" r:id="R486db72eb82e40aa"/>
    <hyperlink ref="Q635" r:id="Rfbc68da9304d415a"/>
    <hyperlink ref="S635" r:id="R6c911c4cc0a748ec"/>
    <hyperlink ref="T635" r:id="R9470f2c27b994b0d"/>
    <hyperlink ref="V635" r:id="Rf25c4ed241774a5c"/>
    <hyperlink ref="A636" r:id="Rbd25924b353543a7"/>
    <hyperlink ref="E636" r:id="Rb24b9cc268044ee3"/>
    <hyperlink ref="Q636" r:id="Rc090107341754bf8"/>
    <hyperlink ref="S636" r:id="Rd5fadbeb09d34eb9"/>
    <hyperlink ref="T636" r:id="R3c9fe72d80734e88"/>
    <hyperlink ref="V636" r:id="Rb0e595e649634662"/>
    <hyperlink ref="A637" r:id="R6df396a945994fb4"/>
    <hyperlink ref="E637" r:id="R0168165e774a4638"/>
    <hyperlink ref="Q637" r:id="R78429dc3579647cb"/>
    <hyperlink ref="S637" r:id="Rdba0ad6c500041e5"/>
    <hyperlink ref="T637" r:id="R2fe18f9e6c57460c"/>
    <hyperlink ref="V637" r:id="R3790de887b9b4846"/>
    <hyperlink ref="A638" r:id="Rbd7412a428ef4d80"/>
    <hyperlink ref="E638" r:id="R1b98d23e6559413f"/>
    <hyperlink ref="Q638" r:id="R4200d5c91e2d4bfd"/>
    <hyperlink ref="S638" r:id="R59b561cb7fda45c0"/>
    <hyperlink ref="T638" r:id="R422c2a2ded4046f4"/>
    <hyperlink ref="V638" r:id="R05b06ed8a31d419e"/>
    <hyperlink ref="A639" r:id="R32e406bd1e7c4b53"/>
    <hyperlink ref="E639" r:id="Rc704216b260f4166"/>
    <hyperlink ref="Q639" r:id="R0d716899b6384fc2"/>
    <hyperlink ref="S639" r:id="R868a57557ac145bd"/>
    <hyperlink ref="T639" r:id="Rc933349c71924146"/>
    <hyperlink ref="V639" r:id="R40a46f36d5314540"/>
    <hyperlink ref="A640" r:id="Rfa5f17b048e2468b"/>
    <hyperlink ref="E640" r:id="R2c32deb2a0414140"/>
    <hyperlink ref="Q640" r:id="R462ad65a7da9494f"/>
    <hyperlink ref="S640" r:id="R9de800f871ce43f3"/>
    <hyperlink ref="T640" r:id="R7079f63fd22d494f"/>
    <hyperlink ref="V640" r:id="R2e4c575c9ab842fb"/>
    <hyperlink ref="A641" r:id="R111bb57aaff64acf"/>
    <hyperlink ref="E641" r:id="Rd574df9c46614c59"/>
    <hyperlink ref="R641" r:id="R5a02ac187ddd401c"/>
    <hyperlink ref="S641" r:id="R8603ad8a016e4c9d"/>
    <hyperlink ref="A642" r:id="R58420a9ef6274382"/>
    <hyperlink ref="E642" r:id="Rc4c370bd9fbe4bd7"/>
    <hyperlink ref="Q642" r:id="R999ff393174c43ae"/>
    <hyperlink ref="S642" r:id="Rc84af398506f4fc5"/>
    <hyperlink ref="T642" r:id="R4768b1c10c2747fd"/>
    <hyperlink ref="V642" r:id="Rb0432ef399324fcb"/>
    <hyperlink ref="A643" r:id="Rad9347cf94444302"/>
    <hyperlink ref="E643" r:id="Re5735456dc37443d"/>
    <hyperlink ref="Q643" r:id="Rab41f346201d4b5a"/>
    <hyperlink ref="S643" r:id="Rf45b93984e9c4abb"/>
    <hyperlink ref="T643" r:id="R22c423f22f9842ec"/>
    <hyperlink ref="V643" r:id="Re217e81b61504cad"/>
    <hyperlink ref="A644" r:id="R28d59f00bf724753"/>
    <hyperlink ref="E644" r:id="Reb065b8e872e45a6"/>
    <hyperlink ref="Q644" r:id="Rc43ae3a5be164b34"/>
    <hyperlink ref="S644" r:id="R7b55d5178e654a06"/>
    <hyperlink ref="T644" r:id="R956770b2fae144a3"/>
    <hyperlink ref="V644" r:id="Rdd29e9d0ba334d3f"/>
    <hyperlink ref="A645" r:id="Rb0fbfd340b7244d6"/>
    <hyperlink ref="E645" r:id="R65702ed56cb6415d"/>
    <hyperlink ref="Q645" r:id="R7e76947c4722426f"/>
    <hyperlink ref="S645" r:id="Ra293c380d0bb48d2"/>
    <hyperlink ref="T645" r:id="R218a0cf2b7fa472d"/>
    <hyperlink ref="V645" r:id="Rbf05f918069f4c51"/>
    <hyperlink ref="A646" r:id="R39a2932a145c4949"/>
    <hyperlink ref="E646" r:id="Rc75da51bc72048f1"/>
    <hyperlink ref="Q646" r:id="R73f300dde16b4ed5"/>
    <hyperlink ref="S646" r:id="Re432761513e54452"/>
    <hyperlink ref="T646" r:id="R8e8f4a6e543a4eff"/>
    <hyperlink ref="V646" r:id="R824ab6ae60d34710"/>
    <hyperlink ref="A647" r:id="Rc283652e25e7454a"/>
    <hyperlink ref="E647" r:id="R48e71a90d8d44b3a"/>
    <hyperlink ref="Q647" r:id="Re72cdae3953349b1"/>
    <hyperlink ref="R647" r:id="Ra7676bd2c8c245e9"/>
    <hyperlink ref="S647" r:id="R2a693a80c4ba40ed"/>
    <hyperlink ref="T647" r:id="R81c5e1b5685146a5"/>
    <hyperlink ref="V647" r:id="R0d8d3f2737134c8d"/>
    <hyperlink ref="A648" r:id="R67df060a98b24237"/>
    <hyperlink ref="E648" r:id="R3791978f974f4d38"/>
    <hyperlink ref="Q648" r:id="R4aa8c645cdee4db5"/>
    <hyperlink ref="R648" r:id="R66445ef895c54b7a"/>
    <hyperlink ref="S648" r:id="R285b781e8e2d4ca4"/>
    <hyperlink ref="T648" r:id="R1b936b8646ef43e7"/>
    <hyperlink ref="V648" r:id="R816920c25a594a14"/>
    <hyperlink ref="A649" r:id="R28133f35f90545d4"/>
    <hyperlink ref="E649" r:id="Rbabf50aa223e4f12"/>
    <hyperlink ref="Q649" r:id="R84302815537d4b9f"/>
    <hyperlink ref="R649" r:id="R2cd0f470a7154120"/>
    <hyperlink ref="S649" r:id="Ra914278adcc047f0"/>
    <hyperlink ref="T649" r:id="Ra81e4c77817647cc"/>
    <hyperlink ref="V649" r:id="Raf7ce156656047e9"/>
    <hyperlink ref="A650" r:id="Ra677d33e251546dd"/>
    <hyperlink ref="E650" r:id="Rbc61dd187efc419c"/>
    <hyperlink ref="Q650" r:id="R5e6a5c935afe4a22"/>
    <hyperlink ref="R650" r:id="R12537b70ff3f4f77"/>
    <hyperlink ref="S650" r:id="R4d38d4d5df2842ae"/>
    <hyperlink ref="T650" r:id="Rf5c30c645a6a4d83"/>
    <hyperlink ref="V650" r:id="R586029d6a7fb4699"/>
    <hyperlink ref="A651" r:id="Ra8ca83f55cbe4c6b"/>
    <hyperlink ref="E651" r:id="Rb3aa26ac92354f88"/>
    <hyperlink ref="Q651" r:id="R339c00b1efee4851"/>
    <hyperlink ref="R651" r:id="Rc049972f789846ac"/>
    <hyperlink ref="S651" r:id="R91d78fb0c21a4223"/>
    <hyperlink ref="T651" r:id="Reca3ab58bdda4a58"/>
    <hyperlink ref="V651" r:id="Rb2a0c78ffcfe4bc9"/>
    <hyperlink ref="A652" r:id="R48e693fb3d96495c"/>
    <hyperlink ref="E652" r:id="R9a903e073f004046"/>
    <hyperlink ref="Q652" r:id="Re912421a2b714b64"/>
    <hyperlink ref="R652" r:id="Rd2bfe7a8268f4192"/>
    <hyperlink ref="S652" r:id="Re412ad55ee7f4369"/>
    <hyperlink ref="T652" r:id="R5472497c7ed84d05"/>
    <hyperlink ref="V652" r:id="Rce25ee64d4b34ace"/>
    <hyperlink ref="A653" r:id="R7fd0ce5ba3c84a68"/>
    <hyperlink ref="E653" r:id="Rfc8cba2ca0d142d5"/>
    <hyperlink ref="Q653" r:id="R7b277988a6c144b0"/>
    <hyperlink ref="R653" r:id="R8511eb90986f465f"/>
    <hyperlink ref="S653" r:id="Re77c481b93d54a54"/>
    <hyperlink ref="T653" r:id="R3d39ad605459478f"/>
    <hyperlink ref="V653" r:id="R13a1b61dfa264883"/>
    <hyperlink ref="A654" r:id="R4975e8cf133c446a"/>
    <hyperlink ref="E654" r:id="Rdcf09bfdde9a4ddb"/>
    <hyperlink ref="Q654" r:id="R404a9fc4219041be"/>
    <hyperlink ref="R654" r:id="R9850acc46c854d50"/>
    <hyperlink ref="S654" r:id="R40422c1986b14c92"/>
    <hyperlink ref="T654" r:id="R96867facabe94fe1"/>
    <hyperlink ref="V654" r:id="R99c468691c894d39"/>
    <hyperlink ref="A655" r:id="R9cece2926502461d"/>
    <hyperlink ref="E655" r:id="R282b804bb3a74949"/>
    <hyperlink ref="Q655" r:id="R3b60a51482dc494a"/>
    <hyperlink ref="R655" r:id="R2f1e32f665d54852"/>
    <hyperlink ref="S655" r:id="Rb3fb0bc8940d49d4"/>
    <hyperlink ref="T655" r:id="R5beb20c1d0734ae5"/>
    <hyperlink ref="V655" r:id="R2dbe378877c24c04"/>
    <hyperlink ref="A656" r:id="Rb8dc90f8cb6b4a28"/>
    <hyperlink ref="E656" r:id="Re212385d24964037"/>
    <hyperlink ref="Q656" r:id="R957e82a450914af7"/>
    <hyperlink ref="S656" r:id="Rf9110670694943b1"/>
    <hyperlink ref="T656" r:id="R3f4a119be7f9472d"/>
    <hyperlink ref="V656" r:id="Rfee9a1c1546244b5"/>
    <hyperlink ref="A657" r:id="Radc6157399814c02"/>
    <hyperlink ref="E657" r:id="R415f9234c4144ce1"/>
    <hyperlink ref="Q657" r:id="R7bae80ea3670418c"/>
    <hyperlink ref="S657" r:id="R7386a655520c4b9a"/>
    <hyperlink ref="T657" r:id="Ra425135b4aeb4b46"/>
    <hyperlink ref="V657" r:id="R5e16f22139884cff"/>
    <hyperlink ref="A658" r:id="Ra549d6dcdb3c4a8f"/>
    <hyperlink ref="E658" r:id="Rc21ed6a3cc764711"/>
    <hyperlink ref="Q658" r:id="Ra6911132960e4235"/>
    <hyperlink ref="S658" r:id="R44a1f5c141d54498"/>
    <hyperlink ref="T658" r:id="R6255183926e147c0"/>
    <hyperlink ref="V658" r:id="R8f5090e9b49c49d7"/>
    <hyperlink ref="A659" r:id="Rc6f42839c2e247e4"/>
    <hyperlink ref="E659" r:id="R0712b91263cf4044"/>
    <hyperlink ref="Q659" r:id="Rff4fe8f77e0a4f97"/>
    <hyperlink ref="S659" r:id="R8988cda481514a18"/>
    <hyperlink ref="T659" r:id="R21902099de1e4c7f"/>
    <hyperlink ref="V659" r:id="Rd713ea76ba994640"/>
    <hyperlink ref="A660" r:id="R71cfabb0e0594394"/>
    <hyperlink ref="E660" r:id="R46a06e217f764bce"/>
    <hyperlink ref="Q660" r:id="R5db860f070bb482f"/>
    <hyperlink ref="S660" r:id="R1dc6b64434db4268"/>
    <hyperlink ref="T660" r:id="R7717847fa9004e39"/>
    <hyperlink ref="V660" r:id="Rb8d5c7423d7448b8"/>
    <hyperlink ref="A661" r:id="R207a348a4bb1436e"/>
    <hyperlink ref="E661" r:id="Rf84dc7f83b2f4d17"/>
    <hyperlink ref="Q661" r:id="R7d6e21028996414d"/>
    <hyperlink ref="R661" r:id="Rfb0632f5af8e487c"/>
    <hyperlink ref="S661" r:id="R11757cd84fae43d8"/>
    <hyperlink ref="T661" r:id="R074219282e924331"/>
    <hyperlink ref="V661" r:id="R82c2399883c24a2b"/>
    <hyperlink ref="A662" r:id="R181ce4c07f1a4be8"/>
    <hyperlink ref="E662" r:id="R4d6bf4652a6c4041"/>
    <hyperlink ref="Q662" r:id="Ra848605909884d81"/>
    <hyperlink ref="S662" r:id="R4e2f908548294206"/>
    <hyperlink ref="T662" r:id="R27e222572a6f4dfe"/>
    <hyperlink ref="V662" r:id="R7ac22e129c684f02"/>
    <hyperlink ref="A663" r:id="Rcbbdd51cc10f41da"/>
    <hyperlink ref="E663" r:id="R71156d099d5b4772"/>
    <hyperlink ref="Q663" r:id="R5d39745475d04a1e"/>
    <hyperlink ref="R663" r:id="Re0f38e19151444ed"/>
    <hyperlink ref="S663" r:id="R45a6cb37edd24899"/>
    <hyperlink ref="T663" r:id="R81307c038b9b4b5a"/>
    <hyperlink ref="V663" r:id="R97509bd9bd7647d8"/>
    <hyperlink ref="A664" r:id="R276e43c7f56f49ae"/>
    <hyperlink ref="E664" r:id="Re708d5f9e55e4075"/>
    <hyperlink ref="Q664" r:id="R5841c06933ad484c"/>
    <hyperlink ref="A665" r:id="R988b97eee8554d3b"/>
    <hyperlink ref="E665" r:id="R87d2a5893861461e"/>
    <hyperlink ref="Q665" r:id="R8a4189705c6d4c74"/>
    <hyperlink ref="S665" r:id="Red1bb13a024e49f4"/>
    <hyperlink ref="T665" r:id="Rf4f879f0ecea4db7"/>
    <hyperlink ref="V665" r:id="R1616cb4caa6d430d"/>
    <hyperlink ref="A666" r:id="Racf75f0c98604b6e"/>
    <hyperlink ref="E666" r:id="R02ca17af38f4465c"/>
    <hyperlink ref="Q666" r:id="R1993b25f66544d6f"/>
    <hyperlink ref="S666" r:id="Rc62934033e22420a"/>
    <hyperlink ref="T666" r:id="Reb2b13fde82a4144"/>
    <hyperlink ref="V666" r:id="R8efde93c54794da5"/>
    <hyperlink ref="A667" r:id="Rc70e43fa1c9b4548"/>
    <hyperlink ref="E667" r:id="R34181638fd5e4371"/>
    <hyperlink ref="Q667" r:id="R6dd6acbf11a34e11"/>
    <hyperlink ref="S667" r:id="R63f4bbfbde774589"/>
    <hyperlink ref="T667" r:id="R057209c22143497f"/>
    <hyperlink ref="V667" r:id="Rfaf8b299cd8c495b"/>
    <hyperlink ref="A668" r:id="R4301ff5a48b844a2"/>
    <hyperlink ref="E668" r:id="R6af1e723611c491f"/>
    <hyperlink ref="Q668" r:id="Rd37cc97df8c24a86"/>
    <hyperlink ref="R668" r:id="R4179922de65942ec"/>
    <hyperlink ref="S668" r:id="Rff3dafb73d0b403e"/>
    <hyperlink ref="T668" r:id="Rb080a7420a114595"/>
    <hyperlink ref="V668" r:id="Rfa51717d17a24352"/>
    <hyperlink ref="A669" r:id="Rcf8cfc5fd2a94d62"/>
    <hyperlink ref="E669" r:id="Racb984c8b4f54657"/>
    <hyperlink ref="Q669" r:id="R42fdce83139f45db"/>
    <hyperlink ref="R669" r:id="R96b83d6f67e84057"/>
    <hyperlink ref="S669" r:id="Rb4b1baa1b5724e12"/>
    <hyperlink ref="T669" r:id="R60f3770b24ef460a"/>
    <hyperlink ref="V669" r:id="Rb4204625628546d1"/>
    <hyperlink ref="A670" r:id="Rdd7fd1c13dd5430b"/>
    <hyperlink ref="E670" r:id="Rf168e7aff5564b2e"/>
    <hyperlink ref="Q670" r:id="Ra3df9486197e43a7"/>
    <hyperlink ref="S670" r:id="Re84e68aff35f4df9"/>
    <hyperlink ref="T670" r:id="Rdffec8f633914094"/>
    <hyperlink ref="V670" r:id="R6fced7a1f7ca4da9"/>
    <hyperlink ref="A671" r:id="R713b58b737d44206"/>
    <hyperlink ref="E671" r:id="Rf56ebf74368d43c6"/>
    <hyperlink ref="Q671" r:id="R09e0a2f01f2d4af5"/>
    <hyperlink ref="S671" r:id="R930771f7cba04114"/>
    <hyperlink ref="T671" r:id="R741c1ed52f314d18"/>
    <hyperlink ref="V671" r:id="Rf2d0068ca3234517"/>
    <hyperlink ref="A672" r:id="Re8853b23842e4ef4"/>
    <hyperlink ref="E672" r:id="Rab6e2fcb5d2148ec"/>
    <hyperlink ref="Q672" r:id="Rd861d2a6f3d24b0e"/>
    <hyperlink ref="S672" r:id="Rb654f4b61d364a19"/>
    <hyperlink ref="T672" r:id="Rcb0a7c00d2814ecc"/>
    <hyperlink ref="V672" r:id="Rc423ca0af8c64c13"/>
    <hyperlink ref="A673" r:id="Rf90b165346184ab3"/>
    <hyperlink ref="E673" r:id="Rf6092edd6afe4fee"/>
    <hyperlink ref="Q673" r:id="R9b4c9d07e4274b4b"/>
    <hyperlink ref="S673" r:id="R0cd7e47ce2b14492"/>
    <hyperlink ref="T673" r:id="R5362ccd24a2b455d"/>
    <hyperlink ref="V673" r:id="R82a186cd362f400c"/>
    <hyperlink ref="A674" r:id="R88e3014b78ca44bb"/>
    <hyperlink ref="E674" r:id="R059c6a0bd7bb47fd"/>
    <hyperlink ref="Q674" r:id="R5ca0ede3eb574b89"/>
    <hyperlink ref="R674" r:id="R64bb92bf8316452d"/>
    <hyperlink ref="S674" r:id="R705433d623384155"/>
    <hyperlink ref="T674" r:id="R466f445dbb874065"/>
    <hyperlink ref="V674" r:id="R157a192241214e4f"/>
    <hyperlink ref="A675" r:id="R617ff31f0c6c456d"/>
    <hyperlink ref="E675" r:id="R1190b7984a1042a5"/>
    <hyperlink ref="Q675" r:id="R390f41d7b66c48f7"/>
    <hyperlink ref="S675" r:id="Ra8adfb3bcf1d4b79"/>
    <hyperlink ref="A676" r:id="R44bd63b6343a4b72"/>
    <hyperlink ref="E676" r:id="R8e817440be6d41f3"/>
    <hyperlink ref="Q676" r:id="R9d832543df1b4c61"/>
    <hyperlink ref="S676" r:id="R9e6ac9ae04d14d46"/>
    <hyperlink ref="A677" r:id="R4ff00b93d69c4ace"/>
    <hyperlink ref="E677" r:id="R1385a816a3764d24"/>
    <hyperlink ref="Q677" r:id="Re7dd3b97d7df4357"/>
    <hyperlink ref="S677" r:id="Rf42f06f8ba504cc7"/>
    <hyperlink ref="V677" r:id="R4fbe573e74204403"/>
    <hyperlink ref="A678" r:id="R0634aab0ff04471f"/>
    <hyperlink ref="E678" r:id="R149eb029ea1844dd"/>
    <hyperlink ref="Q678" r:id="R7241d277376c4334"/>
    <hyperlink ref="S678" r:id="Rfa4497028d6041b5"/>
    <hyperlink ref="T678" r:id="R3f87af2308644663"/>
    <hyperlink ref="V678" r:id="Reed328a094214765"/>
    <hyperlink ref="A679" r:id="R7b64270c2bcd409b"/>
    <hyperlink ref="E679" r:id="Rf955ea2b594c4b52"/>
    <hyperlink ref="Q679" r:id="Rb36286dc80c94736"/>
    <hyperlink ref="S679" r:id="Rc875aafc3b324abd"/>
    <hyperlink ref="T679" r:id="R1b00f4b300b048cc"/>
    <hyperlink ref="V679" r:id="R0d612055211e4d5f"/>
    <hyperlink ref="A680" r:id="Rd778b26c31a445a5"/>
    <hyperlink ref="E680" r:id="R9142ec07d2394f1c"/>
    <hyperlink ref="Q680" r:id="Reba3e9ab15194f23"/>
    <hyperlink ref="S680" r:id="R076c1531489c4ae1"/>
    <hyperlink ref="T680" r:id="R1b670e6ad7b8424b"/>
    <hyperlink ref="V680" r:id="Rf941290974ce4194"/>
    <hyperlink ref="A681" r:id="Rc495b44db2b34c0d"/>
    <hyperlink ref="E681" r:id="Re0ac173b9e5c4931"/>
    <hyperlink ref="Q681" r:id="R9b25611431d445ea"/>
    <hyperlink ref="R681" r:id="R08495efce1d047af"/>
    <hyperlink ref="S681" r:id="R3d309ba9e6124b7d"/>
    <hyperlink ref="A682" r:id="Rb96422a84f47427a"/>
    <hyperlink ref="E682" r:id="Rb0fc2f07a8424ac6"/>
    <hyperlink ref="Q682" r:id="R02eaa663aea64742"/>
    <hyperlink ref="S682" r:id="R91b2f3d145c34e96"/>
    <hyperlink ref="A683" r:id="R133e67fa441b4de8"/>
    <hyperlink ref="E683" r:id="R29b672e4432a4b65"/>
    <hyperlink ref="Q683" r:id="Rd422083829924826"/>
    <hyperlink ref="R683" r:id="R4324e9ea204642a7"/>
    <hyperlink ref="S683" r:id="R832f6257c5594cb2"/>
    <hyperlink ref="T683" r:id="R428c4c5b1e834b9f"/>
    <hyperlink ref="V683" r:id="R0bd99ba3ef2a43b3"/>
    <hyperlink ref="A684" r:id="R0cdedbf0b2f64f65"/>
    <hyperlink ref="E684" r:id="Rb1a043a2387f4858"/>
    <hyperlink ref="Q684" r:id="R7b82bfacbe744a2e"/>
    <hyperlink ref="S684" r:id="Rf0c38eb8f69741b5"/>
    <hyperlink ref="T684" r:id="R124bdd003e0f476b"/>
    <hyperlink ref="V684" r:id="R5e63122918e24930"/>
    <hyperlink ref="A685" r:id="Rfae5b2913fbf4950"/>
    <hyperlink ref="E685" r:id="R172de2fff78d452f"/>
    <hyperlink ref="Q685" r:id="R35d4db4051f245ba"/>
    <hyperlink ref="S685" r:id="Rb7efc2d4e2304fb9"/>
    <hyperlink ref="T685" r:id="Ra767d52faf374c94"/>
    <hyperlink ref="V685" r:id="Rf382ef648d214571"/>
    <hyperlink ref="A686" r:id="Ra58f7495f77a4387"/>
    <hyperlink ref="E686" r:id="R4ba11b929c4b44e7"/>
    <hyperlink ref="Q686" r:id="Re5c87b0cf3814786"/>
    <hyperlink ref="S686" r:id="R78453ab3b8d04b99"/>
    <hyperlink ref="T686" r:id="Re0af28fd172a44e3"/>
    <hyperlink ref="V686" r:id="Rdad2a6b6fb714a91"/>
    <hyperlink ref="A687" r:id="R582b0fc02b634e0a"/>
    <hyperlink ref="E687" r:id="Rd4ad60cbacaf4916"/>
    <hyperlink ref="Q687" r:id="R0e2337b9b9ff4357"/>
    <hyperlink ref="R687" r:id="R5512e9400e6449c4"/>
    <hyperlink ref="S687" r:id="R06ba6b10ee2142ed"/>
    <hyperlink ref="T687" r:id="Raa73cbf3ec0c4e86"/>
    <hyperlink ref="V687" r:id="R235c2c35f70c4508"/>
    <hyperlink ref="A688" r:id="R09896b395954416d"/>
    <hyperlink ref="E688" r:id="R6f9624e0732b45fb"/>
    <hyperlink ref="Q688" r:id="R2cd7b523fe5a4a2f"/>
    <hyperlink ref="R688" r:id="R6308c4f381f949f9"/>
    <hyperlink ref="S688" r:id="Ra6857b0d46f24ad8"/>
    <hyperlink ref="T688" r:id="R8181be5eedc54eff"/>
    <hyperlink ref="V688" r:id="Rdfe7134f6db34121"/>
    <hyperlink ref="A689" r:id="Rb2a8730e035c4ad6"/>
    <hyperlink ref="E689" r:id="Ra5d39392c6a04f68"/>
    <hyperlink ref="Q689" r:id="Rb5ad0d5184014ebf"/>
    <hyperlink ref="S689" r:id="R563b396fa6b84894"/>
    <hyperlink ref="T689" r:id="Rbe705d44c8fd4fd4"/>
    <hyperlink ref="V689" r:id="R2465ce3b0f4846da"/>
    <hyperlink ref="A690" r:id="Rab6989aa737849a0"/>
    <hyperlink ref="E690" r:id="R665dd01b9d9e4906"/>
    <hyperlink ref="Q690" r:id="Reac50c15b8cc4dff"/>
    <hyperlink ref="S690" r:id="R69c708c5b8314998"/>
    <hyperlink ref="T690" r:id="R692c0bf8eeb04721"/>
    <hyperlink ref="V690" r:id="R7b8fc6a5072b4579"/>
    <hyperlink ref="A691" r:id="R60fabe646326438d"/>
    <hyperlink ref="E691" r:id="Rbe033e98c18947ac"/>
    <hyperlink ref="Q691" r:id="Ref757fe9ff374f83"/>
    <hyperlink ref="S691" r:id="R9e75035dfa574be5"/>
    <hyperlink ref="T691" r:id="Rcaeaf00c30a44b63"/>
    <hyperlink ref="V691" r:id="Rde1fcc96d32d469f"/>
    <hyperlink ref="A692" r:id="R8bb822a810094c4c"/>
    <hyperlink ref="E692" r:id="Re452a6516230460f"/>
    <hyperlink ref="Q692" r:id="R55e3209e0d8849d3"/>
    <hyperlink ref="S692" r:id="Ra6d04993c9384b3a"/>
    <hyperlink ref="T692" r:id="R777d2c909c374bc4"/>
    <hyperlink ref="V692" r:id="Ra2e0460cf30f43c7"/>
    <hyperlink ref="A693" r:id="Red37e75ab7af43fa"/>
    <hyperlink ref="E693" r:id="Ra24a1e20473e46a6"/>
    <hyperlink ref="Q693" r:id="R9464c78519724df0"/>
    <hyperlink ref="S693" r:id="Ra890a483e46346f4"/>
    <hyperlink ref="T693" r:id="R2cc6b0684ac44115"/>
    <hyperlink ref="V693" r:id="Raedd8cce11424fb8"/>
    <hyperlink ref="A694" r:id="R7a9a264427ce44bb"/>
    <hyperlink ref="E694" r:id="Rf090ee5f25a64a95"/>
    <hyperlink ref="Q694" r:id="Redaaa047c4fa4740"/>
    <hyperlink ref="S694" r:id="R1e560524e485468f"/>
    <hyperlink ref="T694" r:id="R30164e84d7614bb1"/>
    <hyperlink ref="V694" r:id="R581b7f4cf5ae40b7"/>
    <hyperlink ref="A695" r:id="R8ff254f790b0496c"/>
    <hyperlink ref="E695" r:id="R645152da42fd44ef"/>
    <hyperlink ref="Q695" r:id="Rda4d4546317d4650"/>
    <hyperlink ref="S695" r:id="R714cc1d067034195"/>
    <hyperlink ref="T695" r:id="R56337be24d554cc2"/>
    <hyperlink ref="V695" r:id="R90a31f35ebfa46c1"/>
    <hyperlink ref="A696" r:id="R7f90b0b0452c45f1"/>
    <hyperlink ref="E696" r:id="R44c979d42d284de3"/>
    <hyperlink ref="Q696" r:id="Rde85393a4ba24b6a"/>
    <hyperlink ref="S696" r:id="R5cd116d33a784ccc"/>
    <hyperlink ref="T696" r:id="R44c489069d9143df"/>
    <hyperlink ref="V696" r:id="R02593e2a4e834ca6"/>
    <hyperlink ref="A697" r:id="Rcf60b65b882d4330"/>
    <hyperlink ref="E697" r:id="Rc822fd349b664e69"/>
    <hyperlink ref="Q697" r:id="Rbc65d1a186ee477e"/>
    <hyperlink ref="R697" r:id="Rb842cae4ff9144fb"/>
    <hyperlink ref="S697" r:id="Ra4e5cc0f8f284426"/>
    <hyperlink ref="T697" r:id="Ref458aa4b4764b5b"/>
    <hyperlink ref="V697" r:id="Rb234442534b24a5b"/>
    <hyperlink ref="A698" r:id="R9395039105cb44b8"/>
    <hyperlink ref="E698" r:id="Rdede44244a6f4825"/>
    <hyperlink ref="Q698" r:id="R0b987da24f5a44ad"/>
    <hyperlink ref="S698" r:id="R5812685864fc483f"/>
    <hyperlink ref="T698" r:id="R7f4e714352604028"/>
    <hyperlink ref="V698" r:id="R90811ff29da64a6e"/>
    <hyperlink ref="A699" r:id="Rbac81ec2416c49cb"/>
    <hyperlink ref="E699" r:id="R7b84d455fa6b4473"/>
    <hyperlink ref="Q699" r:id="R07be74e04bcd45a1"/>
    <hyperlink ref="S699" r:id="R143cf7015b1b4c76"/>
    <hyperlink ref="T699" r:id="R3e66e05284454f6e"/>
    <hyperlink ref="V699" r:id="R0a28a9a98c5042fc"/>
    <hyperlink ref="A700" r:id="Rbcf2f3d497c3479a"/>
    <hyperlink ref="E700" r:id="R5752b0085dc84a41"/>
    <hyperlink ref="Q700" r:id="Rb5c43c0539374fcb"/>
    <hyperlink ref="S700" r:id="R7612ddfbf6794d4e"/>
    <hyperlink ref="V700" r:id="R787da8135cc04ac6"/>
    <hyperlink ref="A701" r:id="Ra60399cad0804ea2"/>
    <hyperlink ref="E701" r:id="R30d1915d30304918"/>
    <hyperlink ref="Q701" r:id="Rdd638d38b7c347b1"/>
    <hyperlink ref="S701" r:id="R6d896a0c934a4a73"/>
    <hyperlink ref="T701" r:id="R50d46f2c77094656"/>
    <hyperlink ref="V701" r:id="R689db13e40264607"/>
    <hyperlink ref="A702" r:id="R9a0017defc4a4d04"/>
    <hyperlink ref="E702" r:id="Rf5c62a4082844056"/>
    <hyperlink ref="Q702" r:id="Rb865135a68264abb"/>
    <hyperlink ref="S702" r:id="R7975c53d9a694781"/>
    <hyperlink ref="A703" r:id="Rfb021202d0c84dac"/>
    <hyperlink ref="E703" r:id="R18c1bb0cf424454e"/>
    <hyperlink ref="R703" r:id="R36beb62f50a540ff"/>
    <hyperlink ref="S703" r:id="Rb4a90550fd2142d1"/>
    <hyperlink ref="A704" r:id="R92ce02609c724226"/>
    <hyperlink ref="E704" r:id="Rf05d4748050043d8"/>
    <hyperlink ref="Q704" r:id="Rd4968f2956f046f2"/>
    <hyperlink ref="S704" r:id="R67c3707622d54bf2"/>
    <hyperlink ref="T704" r:id="Raa82ccb02ffb4580"/>
    <hyperlink ref="V704" r:id="R9f3421427f2e4de5"/>
    <hyperlink ref="A705" r:id="R12ab7452774d4cde"/>
    <hyperlink ref="E705" r:id="R9d85b3339e944566"/>
    <hyperlink ref="Q705" r:id="R10f3d996111e44b3"/>
    <hyperlink ref="S705" r:id="R0156f3a69e494abf"/>
    <hyperlink ref="T705" r:id="Ra5463430c826452f"/>
    <hyperlink ref="V705" r:id="R27a2cee7547c4b47"/>
    <hyperlink ref="A706" r:id="R831a0e87894e4732"/>
    <hyperlink ref="E706" r:id="Rb6c700f834f14466"/>
    <hyperlink ref="Q706" r:id="Rac2e7a0e10884fe1"/>
    <hyperlink ref="R706" r:id="R7c298dfd44c1461e"/>
    <hyperlink ref="S706" r:id="R87e3d361b4014d90"/>
    <hyperlink ref="A707" r:id="Rb8eed26b6c684363"/>
    <hyperlink ref="E707" r:id="R3c5e309bb4054c46"/>
    <hyperlink ref="Q707" r:id="Rc81c67a0aa1043b3"/>
    <hyperlink ref="S707" r:id="R61c4582277d046bc"/>
    <hyperlink ref="T707" r:id="R91d6eb06cc1f4591"/>
    <hyperlink ref="V707" r:id="Rbca16fca75854009"/>
    <hyperlink ref="A708" r:id="Rc1b53fa735db4eed"/>
    <hyperlink ref="E708" r:id="R6e54a547f72e413c"/>
    <hyperlink ref="Q708" r:id="R3605e89a24b24e8f"/>
    <hyperlink ref="S708" r:id="R102c4f7ceba04179"/>
    <hyperlink ref="T708" r:id="Rae8457b719f549ac"/>
    <hyperlink ref="V708" r:id="Rcae458a8b2054aa7"/>
    <hyperlink ref="A709" r:id="R2d646b52ad6e4ce2"/>
    <hyperlink ref="E709" r:id="R21524eb5170a4906"/>
    <hyperlink ref="Q709" r:id="R2314d87525d04237"/>
    <hyperlink ref="S709" r:id="R83284a83397f4f2d"/>
    <hyperlink ref="T709" r:id="R062008fa52f04632"/>
    <hyperlink ref="V709" r:id="Rea97d9992a0642f0"/>
    <hyperlink ref="A710" r:id="R93b2a71d8ff84cc5"/>
    <hyperlink ref="E710" r:id="R24905b4bfc124e7d"/>
    <hyperlink ref="Q710" r:id="R170b89175f7e4589"/>
    <hyperlink ref="S710" r:id="R4fc48b2cd14f419b"/>
    <hyperlink ref="T710" r:id="R94d28ca0a1bf4adf"/>
    <hyperlink ref="V710" r:id="Rab302133d401496c"/>
    <hyperlink ref="A711" r:id="R2e983d7d49994412"/>
    <hyperlink ref="E711" r:id="R80d79a3b184c488b"/>
    <hyperlink ref="Q711" r:id="R09fd0a99c1674806"/>
    <hyperlink ref="S711" r:id="R6bc23aa79e68407f"/>
    <hyperlink ref="A712" r:id="R0362b1cbe8b74393"/>
    <hyperlink ref="E712" r:id="Rb586efbaa85241ae"/>
    <hyperlink ref="Q712" r:id="Rd5ff5f49db764619"/>
    <hyperlink ref="S712" r:id="R1d66b38ad87243d8"/>
    <hyperlink ref="A713" r:id="R978ca5f2ed4c4f48"/>
    <hyperlink ref="E713" r:id="R02afea03b7cb4a3e"/>
    <hyperlink ref="Q713" r:id="R2ebec4b7d8304b62"/>
    <hyperlink ref="S713" r:id="R068c78e908054075"/>
    <hyperlink ref="T713" r:id="Rba178e6371344dc0"/>
    <hyperlink ref="A714" r:id="R821a8324ad714938"/>
    <hyperlink ref="E714" r:id="R76abf0d8df1c4a57"/>
    <hyperlink ref="Q714" r:id="Rc914ba4822034fe9"/>
    <hyperlink ref="S714" r:id="R90c4fea2cc594d5f"/>
    <hyperlink ref="T714" r:id="R6090f2a944c944ac"/>
    <hyperlink ref="A715" r:id="R53ac052e34864f42"/>
    <hyperlink ref="E715" r:id="R22416a75f9ee415f"/>
    <hyperlink ref="Q715" r:id="R8e9e3e3767204dd3"/>
    <hyperlink ref="S715" r:id="Rb10b4edc03af459c"/>
    <hyperlink ref="T715" r:id="R5cf0d1b5531f4505"/>
    <hyperlink ref="V715" r:id="Rd0752a79056842ac"/>
    <hyperlink ref="A716" r:id="R2a3336c0b9b2410e"/>
    <hyperlink ref="E716" r:id="R21064d4894e442ee"/>
    <hyperlink ref="Q716" r:id="R34a289bf38bd467b"/>
    <hyperlink ref="S716" r:id="Rb594d3fc28424fbb"/>
    <hyperlink ref="T716" r:id="R3bf2da05a1474d32"/>
    <hyperlink ref="V716" r:id="R920d8753caf245c7"/>
    <hyperlink ref="A717" r:id="Rba47a8a823494888"/>
    <hyperlink ref="E717" r:id="R82b903b356374bf0"/>
    <hyperlink ref="Q717" r:id="Ra551dbe7893643e2"/>
    <hyperlink ref="R717" r:id="R48e24d02b2d142d9"/>
    <hyperlink ref="S717" r:id="R5a5e80d595814156"/>
    <hyperlink ref="T717" r:id="Rb01529898a6a4dc7"/>
    <hyperlink ref="V717" r:id="Rac1b84c7a75449bc"/>
    <hyperlink ref="A718" r:id="R61111e96b7584ec7"/>
    <hyperlink ref="E718" r:id="R6e2c940515a64fef"/>
    <hyperlink ref="Q718" r:id="Rfe936ccb7de546e8"/>
    <hyperlink ref="R718" r:id="R2abc596465884f84"/>
    <hyperlink ref="S718" r:id="Rd40462bda7984f1e"/>
    <hyperlink ref="T718" r:id="Rb8ca4ab91dc44aba"/>
    <hyperlink ref="V718" r:id="Ra777bc277cd4481f"/>
    <hyperlink ref="A719" r:id="Re9bcd5493cdc41d6"/>
    <hyperlink ref="E719" r:id="R6cb5af7dda44499d"/>
    <hyperlink ref="Q719" r:id="R7c08b84667b744d8"/>
    <hyperlink ref="R719" r:id="R47da7268ef9b43a0"/>
    <hyperlink ref="S719" r:id="R4ce1da38432846aa"/>
    <hyperlink ref="T719" r:id="R60605a5575114b56"/>
    <hyperlink ref="V719" r:id="Rceb1e48e90074d66"/>
    <hyperlink ref="A720" r:id="Rda09b8bae1304320"/>
    <hyperlink ref="E720" r:id="R7403425431614809"/>
    <hyperlink ref="Q720" r:id="R58154c4b62d3487f"/>
    <hyperlink ref="R720" r:id="R3f051ae678d74191"/>
    <hyperlink ref="S720" r:id="Reaffa494740c4ce9"/>
    <hyperlink ref="T720" r:id="Rd20c45af99f94705"/>
    <hyperlink ref="V720" r:id="R260dc039457845a9"/>
    <hyperlink ref="A721" r:id="Ra71467ab06a24ae2"/>
    <hyperlink ref="E721" r:id="Raf024aad3b92412e"/>
    <hyperlink ref="Q721" r:id="R2e27e0c2e9b44512"/>
    <hyperlink ref="R721" r:id="Red0db5cfdd9a44de"/>
    <hyperlink ref="S721" r:id="R2adacd9b46f84650"/>
    <hyperlink ref="T721" r:id="R5174d0573e2641b1"/>
    <hyperlink ref="V721" r:id="R39803abfe6c94436"/>
    <hyperlink ref="A722" r:id="R3f91960663c244b6"/>
    <hyperlink ref="E722" r:id="Ra14c6e4087704c93"/>
    <hyperlink ref="Q722" r:id="Re15234c39c4647ab"/>
    <hyperlink ref="S722" r:id="R18dd7bf101a44529"/>
    <hyperlink ref="T722" r:id="R2b335d6b407e471b"/>
    <hyperlink ref="V722" r:id="Rec68043847b84946"/>
    <hyperlink ref="A723" r:id="R4b13dfdd3e544a14"/>
    <hyperlink ref="E723" r:id="R0623f27b134c4ac8"/>
    <hyperlink ref="Q723" r:id="R4947ef9c3393491c"/>
    <hyperlink ref="S723" r:id="R26cac4452ec6432c"/>
    <hyperlink ref="A724" r:id="R09ebe3c4754d48a6"/>
    <hyperlink ref="E724" r:id="Rbcf6c6c660624116"/>
    <hyperlink ref="Q724" r:id="Rbc43fdadf8b24a6e"/>
    <hyperlink ref="S724" r:id="R47327585468840c7"/>
    <hyperlink ref="T724" r:id="R91cc3e55437840f5"/>
    <hyperlink ref="V724" r:id="R059625fd27cd4a7b"/>
    <hyperlink ref="A725" r:id="R90b66eee37324c30"/>
    <hyperlink ref="E725" r:id="Rf0d6c14b8ff7419c"/>
    <hyperlink ref="Q725" r:id="R61ba100f66b64297"/>
    <hyperlink ref="S725" r:id="R491c223409e0407d"/>
    <hyperlink ref="T725" r:id="Rdbd3a58a451f4c7f"/>
    <hyperlink ref="V725" r:id="Re2e4985ed35a4a20"/>
    <hyperlink ref="A726" r:id="R602f88947cd14feb"/>
    <hyperlink ref="E726" r:id="R7f943be6927b410d"/>
    <hyperlink ref="Q726" r:id="Rccc447cf0d954f83"/>
    <hyperlink ref="S726" r:id="Rf55954149c514b27"/>
    <hyperlink ref="T726" r:id="R8ba5d1d0c6394269"/>
    <hyperlink ref="V726" r:id="R1f75eaf8db5c47e8"/>
    <hyperlink ref="A727" r:id="Rfa6c3b2c502e45bf"/>
    <hyperlink ref="E727" r:id="R71078ce58c47429a"/>
    <hyperlink ref="Q727" r:id="Rc0a9c838c5f74eb0"/>
    <hyperlink ref="S727" r:id="R86fe25f88d1e40c6"/>
    <hyperlink ref="T727" r:id="Rf1d7b78d8b384d5c"/>
    <hyperlink ref="V727" r:id="Rc515f39f4a264e19"/>
    <hyperlink ref="A728" r:id="R5fcaf7ca607148bc"/>
    <hyperlink ref="E728" r:id="R918b2c65bca24fe1"/>
    <hyperlink ref="Q728" r:id="R547ffd7883c848d6"/>
    <hyperlink ref="R728" r:id="R7841ced600b3428b"/>
    <hyperlink ref="S728" r:id="Rbd4f38542fe049df"/>
    <hyperlink ref="T728" r:id="R6757fddc79814d35"/>
    <hyperlink ref="V728" r:id="R2037b1d2af014d13"/>
    <hyperlink ref="A729" r:id="R09f78045ff08456b"/>
    <hyperlink ref="E729" r:id="Rb12505de143b4e51"/>
    <hyperlink ref="Q729" r:id="Re025e3569c7a4798"/>
    <hyperlink ref="S729" r:id="R9724fc8ce47b471d"/>
    <hyperlink ref="T729" r:id="Rf4092bbdf6fe4bd4"/>
    <hyperlink ref="A730" r:id="R6c7725d051884a09"/>
    <hyperlink ref="E730" r:id="R14d90edd60e74b09"/>
    <hyperlink ref="Q730" r:id="R7489063ad5784a60"/>
    <hyperlink ref="S730" r:id="R7b2e6a4768a741bd"/>
    <hyperlink ref="T730" r:id="R87c2e816ab754ee4"/>
    <hyperlink ref="V730" r:id="R1bc343a8b5694dcc"/>
    <hyperlink ref="A731" r:id="R911bd255185b435e"/>
    <hyperlink ref="E731" r:id="R542ff9d2ceb94752"/>
    <hyperlink ref="Q731" r:id="R5fc3089ab1ef426a"/>
    <hyperlink ref="S731" r:id="R5f818dd03d5a4b47"/>
    <hyperlink ref="T731" r:id="Rb3d7bea8f73e4e59"/>
    <hyperlink ref="V731" r:id="R62e873939f3a44be"/>
    <hyperlink ref="A732" r:id="R603b8ff8d0bf43ae"/>
    <hyperlink ref="E732" r:id="R49fa84e5c8c34c26"/>
    <hyperlink ref="Q732" r:id="Rf5442eb400e8451f"/>
    <hyperlink ref="S732" r:id="Rbb030398795449ca"/>
    <hyperlink ref="T732" r:id="R3ad94e3625a844da"/>
    <hyperlink ref="V732" r:id="R06a433a05e0a4ad0"/>
    <hyperlink ref="A733" r:id="R1c7e7e1ee0fc48f3"/>
    <hyperlink ref="E733" r:id="R7eaaa58227af4917"/>
    <hyperlink ref="Q733" r:id="Ra88d2cafa3c54b06"/>
    <hyperlink ref="S733" r:id="Raec6d39b4d1e4d42"/>
    <hyperlink ref="T733" r:id="R80422c6cc60e483d"/>
    <hyperlink ref="V733" r:id="R05503f26c9484142"/>
    <hyperlink ref="A734" r:id="Rea8cbc6d4a8c4cea"/>
    <hyperlink ref="E734" r:id="R20f0424503994cc6"/>
    <hyperlink ref="Q734" r:id="Rfdc3fdd54c3449b3"/>
    <hyperlink ref="S734" r:id="Rffca262bdf1b491a"/>
    <hyperlink ref="T734" r:id="Ra1d75f1098ba4604"/>
    <hyperlink ref="A735" r:id="R1135962041ee4fde"/>
    <hyperlink ref="E735" r:id="Re934ef040b434b32"/>
    <hyperlink ref="Q735" r:id="Re5fe18350f07493d"/>
    <hyperlink ref="S735" r:id="R0c80f4b38c2b42ab"/>
    <hyperlink ref="T735" r:id="Rb0229b1bfd0f4f1b"/>
    <hyperlink ref="A736" r:id="R5eb68c4183d34698"/>
    <hyperlink ref="E736" r:id="Rfdb9448afaee4081"/>
    <hyperlink ref="Q736" r:id="R0bdbe4b2375a4031"/>
    <hyperlink ref="S736" r:id="R692cc8fe0a89464d"/>
    <hyperlink ref="T736" r:id="R26d6f6ca1bc34041"/>
    <hyperlink ref="V736" r:id="R479b1ea442b041da"/>
    <hyperlink ref="E737" r:id="Rd1d1860aed6540b9"/>
    <hyperlink ref="Q737" r:id="Ra1d7ca2b534d465a"/>
    <hyperlink ref="S737" r:id="Ra3e0bfcc06f846a2"/>
    <hyperlink ref="T737" r:id="R26483b9dfa994979"/>
    <hyperlink ref="V737" r:id="Rf26df5052c4342cb"/>
    <hyperlink ref="A738" r:id="R979a9870a6d2437b"/>
    <hyperlink ref="E738" r:id="R30c5417442334924"/>
    <hyperlink ref="Q738" r:id="R8cb219d67eb44702"/>
    <hyperlink ref="S738" r:id="R59018e8434a3458a"/>
    <hyperlink ref="T738" r:id="R6c1508a597dd4125"/>
    <hyperlink ref="V738" r:id="R649009d05f694b37"/>
    <hyperlink ref="A739" r:id="Re78d1d92fef846e9"/>
    <hyperlink ref="E739" r:id="R50d30ccede7449b4"/>
    <hyperlink ref="Q739" r:id="R4cf5ca3edb064fbd"/>
    <hyperlink ref="R739" r:id="R7ab9968326094a73"/>
    <hyperlink ref="S739" r:id="R7f4e92a3f31e4c83"/>
    <hyperlink ref="T739" r:id="Rdca8e53e64cc45aa"/>
    <hyperlink ref="V739" r:id="R6cef6483a95847df"/>
    <hyperlink ref="A740" r:id="R5a49cef4705a4857"/>
    <hyperlink ref="E740" r:id="Ra9ff58e374ee401d"/>
    <hyperlink ref="Q740" r:id="Rffd80f14f6b447d1"/>
    <hyperlink ref="S740" r:id="Ra155c0dc70c744e6"/>
    <hyperlink ref="T740" r:id="Rcbdda2e47a9943ee"/>
    <hyperlink ref="V740" r:id="R3eba4ca05fdc408a"/>
    <hyperlink ref="A741" r:id="R41d217c7925348bb"/>
    <hyperlink ref="E741" r:id="R10ca31a6837d4035"/>
    <hyperlink ref="Q741" r:id="R320e06610d914a5a"/>
    <hyperlink ref="S741" r:id="R35dad36a1db94702"/>
    <hyperlink ref="T741" r:id="Re9d5bca162c4429c"/>
    <hyperlink ref="V741" r:id="R0f47157fe87847b7"/>
    <hyperlink ref="A742" r:id="Rc3faf6eecad0415e"/>
    <hyperlink ref="E742" r:id="R897ea80afd9f4b9e"/>
    <hyperlink ref="Q742" r:id="R5ef75fea8a6e4612"/>
    <hyperlink ref="S742" r:id="Rf297edde8be94ddd"/>
    <hyperlink ref="T742" r:id="R9e837780be604848"/>
    <hyperlink ref="A743" r:id="R6489d540983b46b0"/>
    <hyperlink ref="E743" r:id="R813fe8ad45d341c1"/>
    <hyperlink ref="Q743" r:id="Rf9d472dda59142d9"/>
    <hyperlink ref="R743" r:id="R5ba96404e0364683"/>
    <hyperlink ref="S743" r:id="R3d88629d8492401d"/>
    <hyperlink ref="T743" r:id="Rf354cae2e01e4851"/>
    <hyperlink ref="V743" r:id="Rfa86e357dda747b0"/>
    <hyperlink ref="A744" r:id="R60e4f759605940f1"/>
    <hyperlink ref="E744" r:id="R84414c4cc9ae4450"/>
    <hyperlink ref="Q744" r:id="Ra519219a5c2744a4"/>
    <hyperlink ref="S744" r:id="Rf9541e3e5b7b4a55"/>
    <hyperlink ref="T744" r:id="Rbf81d840c3754b61"/>
    <hyperlink ref="V744" r:id="Rfc29921288e94273"/>
    <hyperlink ref="A745" r:id="Rc49675b113994760"/>
    <hyperlink ref="E745" r:id="R93116c92de394ff2"/>
    <hyperlink ref="Q745" r:id="R61018c92cbe640e9"/>
    <hyperlink ref="S745" r:id="Rc4a2a128e477439f"/>
    <hyperlink ref="T745" r:id="R1fdfa5b89e4a4504"/>
    <hyperlink ref="V745" r:id="R9e81e9b2ccd04c9c"/>
    <hyperlink ref="A746" r:id="R56882e00200f4a5e"/>
    <hyperlink ref="E746" r:id="R4c4870dac7cd4f8a"/>
    <hyperlink ref="Q746" r:id="R1548df5f414a43f4"/>
    <hyperlink ref="S746" r:id="R21ebf84311c5481d"/>
    <hyperlink ref="T746" r:id="Rebe5a6dd2c124c9b"/>
    <hyperlink ref="V746" r:id="R1bfda60165674b3a"/>
    <hyperlink ref="A747" r:id="R3d5f965194b14c29"/>
    <hyperlink ref="E747" r:id="R4a9fd0734c9f4f1b"/>
    <hyperlink ref="Q747" r:id="R76d1e02b3abd41ec"/>
    <hyperlink ref="S747" r:id="R0ab3c80dd4c34c37"/>
    <hyperlink ref="T747" r:id="R681c0095945545a6"/>
    <hyperlink ref="V747" r:id="Rff77eabb0d3b46d7"/>
    <hyperlink ref="A748" r:id="R22f83ad7ece04c06"/>
    <hyperlink ref="E748" r:id="Rf37e85ecd8c64ede"/>
    <hyperlink ref="Q748" r:id="R6daa800c21714426"/>
    <hyperlink ref="S748" r:id="R4c2bb106237747dc"/>
    <hyperlink ref="T748" r:id="Rba77ba55b6bc4c09"/>
    <hyperlink ref="V748" r:id="R3efb05646acb4299"/>
    <hyperlink ref="A749" r:id="R4d0dd508cf544a72"/>
    <hyperlink ref="E749" r:id="R4d5bee4ace6d4493"/>
    <hyperlink ref="Q749" r:id="Rc3c6b8d5e94c4eaa"/>
    <hyperlink ref="S749" r:id="Rded1069791fe44c5"/>
    <hyperlink ref="T749" r:id="Rab344fde180141b0"/>
    <hyperlink ref="V749" r:id="R39c6048a958f4aaf"/>
    <hyperlink ref="A750" r:id="R2ccd102069aa4f5e"/>
    <hyperlink ref="E750" r:id="R9ed31783fe53421d"/>
    <hyperlink ref="Q750" r:id="Rb5d49fd916954a4c"/>
    <hyperlink ref="S750" r:id="Rd2d93fe833624136"/>
    <hyperlink ref="T750" r:id="Rc313d8cc9cf74681"/>
    <hyperlink ref="V750" r:id="R23df5aa533c545cf"/>
    <hyperlink ref="A751" r:id="Rb9e1909a8a8c4b3d"/>
    <hyperlink ref="E751" r:id="R753ec35d474a4876"/>
    <hyperlink ref="Q751" r:id="R959dd631c00b4843"/>
    <hyperlink ref="S751" r:id="R2009739481304334"/>
    <hyperlink ref="T751" r:id="Reea7d412673a40a1"/>
    <hyperlink ref="V751" r:id="Rfe7a02d1e5194a65"/>
    <hyperlink ref="A752" r:id="R246bdffa348c4843"/>
    <hyperlink ref="E752" r:id="R8d3f2ee02a344596"/>
    <hyperlink ref="Q752" r:id="R09fb27cd0a3d46ef"/>
    <hyperlink ref="S752" r:id="Ra0d0d63fba654c9d"/>
    <hyperlink ref="T752" r:id="R85c22857af1846e6"/>
    <hyperlink ref="V752" r:id="Rc621474083a949af"/>
    <hyperlink ref="A753" r:id="Rf578a3cc6e2a49c2"/>
    <hyperlink ref="E753" r:id="Rfeb3225d812a4345"/>
    <hyperlink ref="Q753" r:id="R189ad065ddb449dd"/>
    <hyperlink ref="S753" r:id="R17b6064d9ca54a88"/>
    <hyperlink ref="T753" r:id="R08ade30b381d4e1f"/>
    <hyperlink ref="V753" r:id="R50ebe7c6da0a4101"/>
    <hyperlink ref="A754" r:id="R7e6fa1b6632b4dc5"/>
    <hyperlink ref="E754" r:id="R00faf765f5d24e4d"/>
    <hyperlink ref="Q754" r:id="R27626033337d455e"/>
    <hyperlink ref="S754" r:id="R4c84760da8374c85"/>
    <hyperlink ref="T754" r:id="R536b45882a574186"/>
    <hyperlink ref="V754" r:id="R0ef2640d55ff4e1c"/>
    <hyperlink ref="A755" r:id="Rbace9bde98414f67"/>
    <hyperlink ref="E755" r:id="R37fd0ec7be6f43d6"/>
    <hyperlink ref="Q755" r:id="R41a6ed9576fb4edd"/>
    <hyperlink ref="S755" r:id="R15af4e98467f43c3"/>
    <hyperlink ref="T755" r:id="R5babc3f5fd7346f2"/>
    <hyperlink ref="V755" r:id="R504c7e06ad304695"/>
    <hyperlink ref="A756" r:id="R43e71321f76a42f6"/>
    <hyperlink ref="E756" r:id="Rea6d3f6105fa47e9"/>
    <hyperlink ref="Q756" r:id="R80492b0cc1304d63"/>
    <hyperlink ref="S756" r:id="R6cd3e1bfbbba4000"/>
    <hyperlink ref="T756" r:id="Rc9079982f973431f"/>
    <hyperlink ref="V756" r:id="Rb69db35d16454c92"/>
    <hyperlink ref="A757" r:id="Rf275076dc75349d8"/>
    <hyperlink ref="E757" r:id="R32dcb774219c4996"/>
    <hyperlink ref="S757" r:id="Rb1b6eec51a254af5"/>
    <hyperlink ref="T757" r:id="R14098261810d460c"/>
    <hyperlink ref="V757" r:id="Rf802efdd129b4ab0"/>
    <hyperlink ref="A758" r:id="R87058245d7004a6e"/>
    <hyperlink ref="E758" r:id="R75f233428e894b58"/>
    <hyperlink ref="S758" r:id="Rb98f0cf30e5e46b5"/>
    <hyperlink ref="T758" r:id="R48f3ca9c78f04b82"/>
    <hyperlink ref="V758" r:id="Rb56f547dd6294d33"/>
    <hyperlink ref="A759" r:id="R895f052ac19e431b"/>
    <hyperlink ref="E759" r:id="Rf3709137d24f431d"/>
    <hyperlink ref="S759" r:id="Rf78cec9e92624965"/>
    <hyperlink ref="T759" r:id="Rf81668ac4893478f"/>
    <hyperlink ref="V759" r:id="R458d91a2f6af4cc9"/>
    <hyperlink ref="A760" r:id="R2708b4c7bbf540e3"/>
    <hyperlink ref="E760" r:id="R8a3f604673154e69"/>
    <hyperlink ref="S760" r:id="Rd15568c4893d48cf"/>
    <hyperlink ref="T760" r:id="R3fca7736ca2e4389"/>
    <hyperlink ref="V760" r:id="R295bd7b3b95441ee"/>
    <hyperlink ref="E761" r:id="R0e5e5c4a223a4a32"/>
    <hyperlink ref="S761" r:id="Ra41e5207ef304434"/>
    <hyperlink ref="T761" r:id="Red8138d376b543d7"/>
    <hyperlink ref="V761" r:id="Re9311a66bd3a4bcf"/>
    <hyperlink ref="A762" r:id="R32140494a55b41f7"/>
    <hyperlink ref="E762" r:id="Rba9252ebd26c4f4c"/>
    <hyperlink ref="S762" r:id="R5f62811abcb34caa"/>
    <hyperlink ref="T762" r:id="Rc62bc228993a4b43"/>
    <hyperlink ref="V762" r:id="R6425445ca19d45f8"/>
    <hyperlink ref="A763" r:id="R22ff0a438c00419b"/>
    <hyperlink ref="E763" r:id="R141061b8bf494f6c"/>
    <hyperlink ref="S763" r:id="R7933c2378d4e49c2"/>
    <hyperlink ref="T763" r:id="R2c42755730b9411b"/>
    <hyperlink ref="V763" r:id="R8c0246a28a65490b"/>
    <hyperlink ref="A764" r:id="R7fe990801f5f42d8"/>
    <hyperlink ref="E764" r:id="Rb24bc86e200e4bc7"/>
    <hyperlink ref="S764" r:id="R3fe8e97cb5f340b2"/>
    <hyperlink ref="T764" r:id="R0f638c0a003e489c"/>
    <hyperlink ref="V764" r:id="R344bfcc61e5c4dd8"/>
    <hyperlink ref="A765" r:id="Rf9b6f64b56a24a02"/>
    <hyperlink ref="E765" r:id="R69a45e35b77541c8"/>
    <hyperlink ref="S765" r:id="Ra87616d5fdd14aa1"/>
    <hyperlink ref="T765" r:id="R1fa0f9f8e112410e"/>
    <hyperlink ref="V765" r:id="R01252a5e94d84c43"/>
    <hyperlink ref="A766" r:id="Rec1262198bf84d94"/>
    <hyperlink ref="E766" r:id="R7dd95ad7210b4dba"/>
    <hyperlink ref="S766" r:id="R8a0b7f12d7c04ec5"/>
    <hyperlink ref="T766" r:id="R608517bfd85741e2"/>
    <hyperlink ref="V766" r:id="R24471c3996704722"/>
    <hyperlink ref="A767" r:id="R978aad94faff4a91"/>
    <hyperlink ref="E767" r:id="Rece290378d8c4eb6"/>
    <hyperlink ref="S767" r:id="R4c6321a3fe884027"/>
    <hyperlink ref="T767" r:id="R7a938579b5cb4dc7"/>
    <hyperlink ref="V767" r:id="R77b849e1f5b34b94"/>
    <hyperlink ref="A768" r:id="R83ec78d2308b4111"/>
    <hyperlink ref="E768" r:id="Ra1ca97d3cc2147b6"/>
    <hyperlink ref="S768" r:id="R2af18f33faf9425b"/>
    <hyperlink ref="T768" r:id="R1b20726b433642a1"/>
    <hyperlink ref="V768" r:id="Rc3a4bdbf40d04b8e"/>
    <hyperlink ref="A769" r:id="R56bc8b4f148a4743"/>
    <hyperlink ref="E769" r:id="R59c9b556aaaa4b11"/>
    <hyperlink ref="S769" r:id="R6689f7bf7e144a83"/>
    <hyperlink ref="T769" r:id="Rc078971b37e34971"/>
    <hyperlink ref="V769" r:id="R00e104cd4f1344ba"/>
    <hyperlink ref="A770" r:id="R2b59ad33e07c4aa4"/>
    <hyperlink ref="E770" r:id="Ra1ff565213ad4557"/>
    <hyperlink ref="S770" r:id="R0b1695254cd44408"/>
    <hyperlink ref="T770" r:id="Rc1199fba639c453b"/>
    <hyperlink ref="V770" r:id="R4763a97cd3f94284"/>
    <hyperlink ref="E771" r:id="R4cd734262682408f"/>
    <hyperlink ref="S771" r:id="Rcb97defa77d14dd1"/>
    <hyperlink ref="T771" r:id="R5fd5ee4cf9864255"/>
    <hyperlink ref="V771" r:id="Rc323ac790d36451f"/>
    <hyperlink ref="E772" r:id="R275c206022614708"/>
    <hyperlink ref="S772" r:id="R25b4f975328d4766"/>
    <hyperlink ref="T772" r:id="Re5a5ea5a188f492d"/>
    <hyperlink ref="V772" r:id="Rfced977c344a47c3"/>
    <hyperlink ref="E773" r:id="R1604cd7d388f47cd"/>
    <hyperlink ref="S773" r:id="Rb44c56abfb3d43db"/>
    <hyperlink ref="T773" r:id="R0619db49921b48f5"/>
    <hyperlink ref="V773" r:id="R0b7ddb35e0e4467e"/>
    <hyperlink ref="E774" r:id="Rf306dfd5a83f4c5c"/>
    <hyperlink ref="S774" r:id="Rcff907a29aa34ca7"/>
    <hyperlink ref="T774" r:id="R3a86dc587fb441b9"/>
    <hyperlink ref="V774" r:id="R23c228bfb2544dc0"/>
    <hyperlink ref="A775" r:id="R7b32716a3b3245e0"/>
    <hyperlink ref="E775" r:id="R673d48d7210a4b72"/>
    <hyperlink ref="S775" r:id="Rab8348f10d104877"/>
    <hyperlink ref="T775" r:id="R56c63a17acab4617"/>
    <hyperlink ref="V775" r:id="R82a6312ae4274411"/>
    <hyperlink ref="E776" r:id="Rd8f9e4b5ae8743ee"/>
    <hyperlink ref="S776" r:id="R15664ef0bcd54f2f"/>
    <hyperlink ref="T776" r:id="Ra6921a5b36eb42b4"/>
    <hyperlink ref="V776" r:id="R97f766459f804ee4"/>
    <hyperlink ref="E777" r:id="Rf74072a30f924803"/>
    <hyperlink ref="S777" r:id="Rd6649dcd17884203"/>
    <hyperlink ref="T777" r:id="R1d7ca543a25d4043"/>
    <hyperlink ref="V777" r:id="R17336cdb9c124495"/>
    <hyperlink ref="A778" r:id="R07cc1a644aa5448e"/>
    <hyperlink ref="E778" r:id="Rf1d665b3d0bc4f50"/>
    <hyperlink ref="S778" r:id="R930994abee984162"/>
    <hyperlink ref="T778" r:id="R5484967cfb814d66"/>
    <hyperlink ref="V778" r:id="Rb83e84dc70464593"/>
    <hyperlink ref="E779" r:id="Rfa995eba17f34590"/>
    <hyperlink ref="S779" r:id="Rbf218120b32648cf"/>
    <hyperlink ref="T779" r:id="R8b1e02e7c8254a32"/>
    <hyperlink ref="V779" r:id="R155a5294177c430e"/>
    <hyperlink ref="A780" r:id="R88ad07a616dc4bb9"/>
    <hyperlink ref="E780" r:id="R6170dd02ca1b4981"/>
    <hyperlink ref="S780" r:id="Rde868bcb00df4b54"/>
    <hyperlink ref="T780" r:id="Re76fadf7aa5d4fda"/>
    <hyperlink ref="V780" r:id="R62f6890a53574ba5"/>
    <hyperlink ref="A781" r:id="Rcbd17ab18e1a4d75"/>
    <hyperlink ref="E781" r:id="R1b57bd1514ed4332"/>
    <hyperlink ref="S781" r:id="R309fc17c12724ac7"/>
    <hyperlink ref="T781" r:id="R8a7658a9afb74d2e"/>
    <hyperlink ref="V781" r:id="R24c43c94e5424d3d"/>
    <hyperlink ref="A782" r:id="R0180a011587d45ad"/>
    <hyperlink ref="E782" r:id="R41cf71603b17469c"/>
    <hyperlink ref="S782" r:id="Rad9b3232fc654362"/>
    <hyperlink ref="T782" r:id="Ra6a19dd4d2d6462f"/>
    <hyperlink ref="V782" r:id="R49523549ed144888"/>
    <hyperlink ref="A783" r:id="Rb8911ee6236d4389"/>
    <hyperlink ref="E783" r:id="Rafc6dd1cb45b4306"/>
    <hyperlink ref="S783" r:id="R444bb556a449434a"/>
    <hyperlink ref="T783" r:id="Rfe5a31112f35444f"/>
    <hyperlink ref="V783" r:id="R07637ad7f5bb4390"/>
    <hyperlink ref="A784" r:id="R89b986052d734907"/>
    <hyperlink ref="E784" r:id="Rdd0573e55cd7471f"/>
    <hyperlink ref="S784" r:id="R2df88158510b4b75"/>
    <hyperlink ref="T784" r:id="Rab076751ec2b493e"/>
    <hyperlink ref="V784" r:id="R0a9b12d5f3354c39"/>
    <hyperlink ref="A785" r:id="R42f31eebe31e4fb0"/>
    <hyperlink ref="E785" r:id="R9ac6510149ef46d2"/>
    <hyperlink ref="S785" r:id="R99c8e87496c449c4"/>
    <hyperlink ref="T785" r:id="R70693b3859364195"/>
    <hyperlink ref="V785" r:id="R12924c52ee6c44b1"/>
    <hyperlink ref="A786" r:id="R616e839c25e1442c"/>
    <hyperlink ref="E786" r:id="R78f1ba9d7743438b"/>
    <hyperlink ref="S786" r:id="R047ec959d2e14a1e"/>
    <hyperlink ref="T786" r:id="R4adf8310e4794e29"/>
    <hyperlink ref="V786" r:id="Rd878a8203ceb418a"/>
    <hyperlink ref="A787" r:id="Re028dc79fc5f4008"/>
    <hyperlink ref="E787" r:id="Rb1dd6c13a99f4e2e"/>
    <hyperlink ref="S787" r:id="Rdc6d27bda97246f6"/>
    <hyperlink ref="T787" r:id="R149c88b849b74ff9"/>
    <hyperlink ref="V787" r:id="R5d01f78b926b44df"/>
    <hyperlink ref="A788" r:id="Rf7fca06063ce47ca"/>
    <hyperlink ref="E788" r:id="R7b078bccccaf4ac0"/>
    <hyperlink ref="S788" r:id="Re00908cf03ff486a"/>
    <hyperlink ref="T788" r:id="Rf742126ac2314df1"/>
    <hyperlink ref="V788" r:id="R0bca033a3cdd408b"/>
    <hyperlink ref="A789" r:id="R479f42c23e344c07"/>
    <hyperlink ref="E789" r:id="Rddb7473834304ff1"/>
    <hyperlink ref="S789" r:id="Re6c00d9868154ea2"/>
    <hyperlink ref="T789" r:id="Radd530e59b794e2a"/>
    <hyperlink ref="V789" r:id="R24b20a00dfce420a"/>
    <hyperlink ref="A790" r:id="Rb263ac2eaaf24d7d"/>
    <hyperlink ref="E790" r:id="Rfc9882fcb8204550"/>
    <hyperlink ref="S790" r:id="Rff0cf495985c4530"/>
    <hyperlink ref="T790" r:id="R6a59821e455342e5"/>
    <hyperlink ref="V790" r:id="R6ed52f85b9cd47c7"/>
    <hyperlink ref="A791" r:id="R114b52d2b87f4185"/>
    <hyperlink ref="E791" r:id="R3e03591684134dc5"/>
    <hyperlink ref="S791" r:id="R978dd0e264de4547"/>
    <hyperlink ref="T791" r:id="R871bf5f0cdbf4545"/>
    <hyperlink ref="V791" r:id="Rfef7362a0fa946ec"/>
    <hyperlink ref="A792" r:id="R5653c492c7b447b4"/>
    <hyperlink ref="E792" r:id="Rab6e92d240354270"/>
    <hyperlink ref="S792" r:id="R3a788ac324b64b7e"/>
    <hyperlink ref="T792" r:id="R354640acfac5484c"/>
    <hyperlink ref="V792" r:id="Rf666103d276d46b6"/>
    <hyperlink ref="E793" r:id="R077537d77a294f37"/>
    <hyperlink ref="S793" r:id="R0dd9545465f0494e"/>
    <hyperlink ref="T793" r:id="R327ff4cdf5634c9f"/>
    <hyperlink ref="V793" r:id="Rcd703f579aeb4adb"/>
    <hyperlink ref="A794" r:id="R3e8f100d9c2a489f"/>
    <hyperlink ref="E794" r:id="R77178f50ebba470c"/>
    <hyperlink ref="S794" r:id="R65b623ae884a483e"/>
    <hyperlink ref="T794" r:id="R99ef473cf7e24fa8"/>
    <hyperlink ref="V794" r:id="R91155b45097c4339"/>
    <hyperlink ref="A795" r:id="R8cb6fcbc242c43c5"/>
    <hyperlink ref="E795" r:id="Rdbcdf184286b4faf"/>
    <hyperlink ref="S795" r:id="R27c00b52436d444b"/>
    <hyperlink ref="T795" r:id="R424727d885d54311"/>
    <hyperlink ref="V795" r:id="Rbd82942b795b4ba2"/>
    <hyperlink ref="A796" r:id="R7ef8ba6c5ed94c7b"/>
    <hyperlink ref="E796" r:id="R61f9debe97b24ca9"/>
    <hyperlink ref="S796" r:id="R510bd8c834ae45f4"/>
    <hyperlink ref="T796" r:id="Rebfedace35034c5a"/>
    <hyperlink ref="V796" r:id="Rd6cc506b1c2742af"/>
    <hyperlink ref="A797" r:id="R4d9b49c26ff64290"/>
    <hyperlink ref="E797" r:id="Ra85150b680c9490d"/>
    <hyperlink ref="S797" r:id="R686f7f5c42a24e0d"/>
    <hyperlink ref="T797" r:id="Rcabb2ca6bd6340e1"/>
    <hyperlink ref="V797" r:id="R495ec3e7ec7e4904"/>
    <hyperlink ref="A798" r:id="R27588c36821d4894"/>
    <hyperlink ref="E798" r:id="Rb205b4343a224263"/>
    <hyperlink ref="S798" r:id="Raf26b2e07d304f7e"/>
    <hyperlink ref="T798" r:id="R02714143ead44298"/>
    <hyperlink ref="V798" r:id="R81c9da11207f478e"/>
    <hyperlink ref="A799" r:id="R9212c5c00f2c43f9"/>
    <hyperlink ref="E799" r:id="R5d5356a041ed49e6"/>
    <hyperlink ref="S799" r:id="Rf30c5776bc2c4dac"/>
    <hyperlink ref="T799" r:id="R5dfdc99559974aff"/>
    <hyperlink ref="V799" r:id="Rd3a63b5e00a841bc"/>
    <hyperlink ref="A800" r:id="R49de7e38f2f54e8e"/>
    <hyperlink ref="E800" r:id="Rb08c2141d8444030"/>
    <hyperlink ref="S800" r:id="R5d5e688173084d9d"/>
    <hyperlink ref="T800" r:id="R00f5ac8db7fe46f5"/>
    <hyperlink ref="V800" r:id="R63e2cc2f5a144e3b"/>
    <hyperlink ref="A801" r:id="R9a7d3d39be5f408a"/>
    <hyperlink ref="E801" r:id="Reb67867146a0495e"/>
    <hyperlink ref="S801" r:id="R195f5b47593b4c60"/>
    <hyperlink ref="T801" r:id="Rc3c27a27f3ad4ea3"/>
    <hyperlink ref="V801" r:id="Rcbc0f556283d43ba"/>
    <hyperlink ref="A802" r:id="Rad77fa1b76f54f54"/>
    <hyperlink ref="E802" r:id="R9179f56185974376"/>
    <hyperlink ref="S802" r:id="Rf81552efb8464872"/>
    <hyperlink ref="T802" r:id="R0f0e025d565e40cb"/>
    <hyperlink ref="V802" r:id="R8980868a07e34b32"/>
    <hyperlink ref="A803" r:id="R686f3b99e95f4d2f"/>
    <hyperlink ref="E803" r:id="R85ed208528544928"/>
    <hyperlink ref="S803" r:id="R12cb9403e626440c"/>
    <hyperlink ref="T803" r:id="R8141679e951f4196"/>
    <hyperlink ref="V803" r:id="R3ef2b747080d4a4f"/>
    <hyperlink ref="A804" r:id="R39ebe025228d4dc9"/>
    <hyperlink ref="E804" r:id="Re04173454d4b4072"/>
    <hyperlink ref="S804" r:id="Rf9ffbe5aba964f57"/>
    <hyperlink ref="T804" r:id="R7093a2d29189450d"/>
    <hyperlink ref="V804" r:id="R2657fc3d73504f0a"/>
    <hyperlink ref="A805" r:id="Rdc0815b9d2fc4814"/>
    <hyperlink ref="E805" r:id="Rbb3f15b43f134332"/>
    <hyperlink ref="Q805" r:id="Rb407620500e14d80"/>
    <hyperlink ref="R805" r:id="R5c1bba44b4394c16"/>
    <hyperlink ref="S805" r:id="R87bad86932764581"/>
    <hyperlink ref="T805" r:id="R418418daa5554aa5"/>
    <hyperlink ref="V805" r:id="Raa642ae66b684874"/>
    <hyperlink ref="A806" r:id="R87faa75dec3b41c6"/>
    <hyperlink ref="E806" r:id="Rd0984c43566f421b"/>
    <hyperlink ref="Q806" r:id="R2be8b1502a3140ab"/>
    <hyperlink ref="R806" r:id="R08ed0e08402a48e2"/>
    <hyperlink ref="S806" r:id="R80a37bdd02b2402c"/>
    <hyperlink ref="A807" r:id="Rec5a0dd7c4344a72"/>
    <hyperlink ref="E807" r:id="R09c083a1b67f4e0a"/>
    <hyperlink ref="Q807" r:id="Rf962df9e6b6a46bd"/>
    <hyperlink ref="R807" r:id="R5d6d989aba574742"/>
    <hyperlink ref="S807" r:id="Rc5509eb81d5a4d96"/>
    <hyperlink ref="T807" r:id="Rc012f52af978427b"/>
    <hyperlink ref="V807" r:id="R6592b5c72ab14db3"/>
    <hyperlink ref="A808" r:id="R1204708674224eb7"/>
    <hyperlink ref="E808" r:id="R57244005b2f84ce0"/>
    <hyperlink ref="Q808" r:id="R8ae4b3de6021440a"/>
    <hyperlink ref="S808" r:id="R50d5ffe4e75b4bbb"/>
    <hyperlink ref="A809" r:id="R099a0278fc294b69"/>
    <hyperlink ref="E809" r:id="R3d5512314c834ae9"/>
    <hyperlink ref="Q809" r:id="R04f8164ca9b14fca"/>
    <hyperlink ref="S809" r:id="R412624f7f3b0411c"/>
    <hyperlink ref="T809" r:id="Rca3b124e22004de3"/>
    <hyperlink ref="V809" r:id="R7a14ff209b784c6f"/>
    <hyperlink ref="A810" r:id="R15d4c70df6ed4d95"/>
    <hyperlink ref="E810" r:id="R1b7022b259114f2a"/>
    <hyperlink ref="Q810" r:id="Rc887a74e6cae4373"/>
    <hyperlink ref="S810" r:id="Rec5efb49d718474f"/>
    <hyperlink ref="T810" r:id="R67d352fa831147a4"/>
    <hyperlink ref="V810" r:id="Rc530e25fe3664a19"/>
    <hyperlink ref="A811" r:id="Rb3ce8b41a15c4132"/>
    <hyperlink ref="E811" r:id="R786bde417e1b4730"/>
    <hyperlink ref="Q811" r:id="Ree9df407632048f1"/>
    <hyperlink ref="R811" r:id="Rc4cc52d498094387"/>
    <hyperlink ref="S811" r:id="R7a98bbf8f3c7445b"/>
    <hyperlink ref="T811" r:id="Rfc98db66e8b9471f"/>
    <hyperlink ref="V811" r:id="R9dcc32f08586405d"/>
    <hyperlink ref="A812" r:id="Rc8f2b6cb0d0f4eb9"/>
    <hyperlink ref="E812" r:id="Rdb15067873c94558"/>
    <hyperlink ref="Q812" r:id="Re8e9068460c94f67"/>
    <hyperlink ref="R812" r:id="R4c2582f9a6474155"/>
    <hyperlink ref="S812" r:id="Ra6326e60e4f54876"/>
    <hyperlink ref="T812" r:id="R993a19fb3b654aab"/>
    <hyperlink ref="V812" r:id="R407e67ea0859480f"/>
    <hyperlink ref="A813" r:id="R20ac613aaa684e62"/>
    <hyperlink ref="E813" r:id="R8b69652c57b14b92"/>
    <hyperlink ref="Q813" r:id="R4974c992b95745cb"/>
    <hyperlink ref="R813" r:id="Re42227b137a84465"/>
    <hyperlink ref="S813" r:id="R1676b99c84b14fda"/>
    <hyperlink ref="T813" r:id="Re2d3bb02281e4a51"/>
    <hyperlink ref="V813" r:id="Rcd104c3da3754c25"/>
    <hyperlink ref="A814" r:id="R4b331a3e302c429a"/>
    <hyperlink ref="E814" r:id="Ra83fb10e58694507"/>
    <hyperlink ref="Q814" r:id="R9ce6adfb140d4b64"/>
    <hyperlink ref="R814" r:id="R1a45a1aa413d441d"/>
    <hyperlink ref="S814" r:id="R77faaa07bebc494d"/>
    <hyperlink ref="T814" r:id="R9f1b93ad77044d20"/>
    <hyperlink ref="V814" r:id="Rc6f49677310143dd"/>
    <hyperlink ref="A815" r:id="R185f051eaabf4aeb"/>
    <hyperlink ref="E815" r:id="R841069d55ebf479c"/>
    <hyperlink ref="Q815" r:id="R0ccb7d7a51b94cbe"/>
    <hyperlink ref="S815" r:id="Re8e1c5f549b8454e"/>
    <hyperlink ref="T815" r:id="R1c939c6461fc4142"/>
    <hyperlink ref="V815" r:id="R2d09918155674987"/>
    <hyperlink ref="A816" r:id="Rcfa0d53d9e2b413c"/>
    <hyperlink ref="E816" r:id="R4e04c962ae614117"/>
    <hyperlink ref="Q816" r:id="R3c5e4177117c4de6"/>
    <hyperlink ref="S816" r:id="R8b57972118044c35"/>
    <hyperlink ref="T816" r:id="Re8e4a9f6dac945be"/>
    <hyperlink ref="V816" r:id="R07a2f53028bb4ddc"/>
    <hyperlink ref="A817" r:id="Ra3b33f34b10842d0"/>
    <hyperlink ref="E817" r:id="Rad4df024dde24129"/>
    <hyperlink ref="Q817" r:id="Rcf5e03e0f86f4281"/>
    <hyperlink ref="S817" r:id="Rc46043f31add400e"/>
    <hyperlink ref="T817" r:id="Rfd980815ce034213"/>
    <hyperlink ref="V817" r:id="Rb740f6ac491c4740"/>
    <hyperlink ref="A818" r:id="Rd38b69ce28464053"/>
    <hyperlink ref="E818" r:id="R6f0374c363fb4a41"/>
    <hyperlink ref="Q818" r:id="Rf531db8cc90c405b"/>
    <hyperlink ref="R818" r:id="Rd4c293c466fc4ba7"/>
    <hyperlink ref="S818" r:id="R58402b731ea1436c"/>
    <hyperlink ref="T818" r:id="Rbd2f2d80295a43c1"/>
    <hyperlink ref="V818" r:id="Ra578ad337e654cb4"/>
    <hyperlink ref="A819" r:id="R2af69031e3694073"/>
    <hyperlink ref="E819" r:id="Rb83af034a1084690"/>
    <hyperlink ref="Q819" r:id="Rc78ff1c13c3840d2"/>
    <hyperlink ref="S819" r:id="R5f9c7575a13e4f8b"/>
    <hyperlink ref="T819" r:id="R2e5912f1bb9b4a49"/>
    <hyperlink ref="V819" r:id="R5e3052e119d9401b"/>
    <hyperlink ref="A820" r:id="R02d06a15885d4aa7"/>
    <hyperlink ref="E820" r:id="R0d2102bb81ae4edd"/>
    <hyperlink ref="Q820" r:id="Rb953fb05a4ed49e4"/>
    <hyperlink ref="S820" r:id="R88c57ed25e334bf7"/>
    <hyperlink ref="T820" r:id="R3c6ce711b36042d2"/>
    <hyperlink ref="V820" r:id="Rc9f6a9891551460c"/>
    <hyperlink ref="A821" r:id="Rbc627bdf95264132"/>
    <hyperlink ref="E821" r:id="Rf2fbb13cb7b54694"/>
    <hyperlink ref="Q821" r:id="Rf7f4743065b44220"/>
    <hyperlink ref="R821" r:id="R09270a8c3e514cb4"/>
    <hyperlink ref="S821" r:id="R98a7dfb719e4430b"/>
    <hyperlink ref="T821" r:id="R3a59318661484a0a"/>
    <hyperlink ref="V821" r:id="R59b4b4636dc34b6f"/>
    <hyperlink ref="A822" r:id="Ra751d9afdc7e4ca5"/>
    <hyperlink ref="E822" r:id="Rafeeacd2edb54b0a"/>
    <hyperlink ref="Q822" r:id="Rbf3745d81c3c4d86"/>
    <hyperlink ref="R822" r:id="Rb4d7cdd480144b9a"/>
    <hyperlink ref="S822" r:id="R4820faea1a4f4db8"/>
    <hyperlink ref="T822" r:id="Re39b7f94ad1e4337"/>
    <hyperlink ref="V822" r:id="R456bc87c808a4c15"/>
    <hyperlink ref="A823" r:id="Ref1c3be879774047"/>
    <hyperlink ref="E823" r:id="Rba89a88643be4121"/>
    <hyperlink ref="Q823" r:id="R0e1392cc22b94cf8"/>
    <hyperlink ref="S823" r:id="R054cf75a6a58462e"/>
    <hyperlink ref="T823" r:id="R3e3dc76de54b4607"/>
    <hyperlink ref="V823" r:id="Rf46f462b19434cd4"/>
    <hyperlink ref="A824" r:id="Rfa0d970811a04325"/>
    <hyperlink ref="E824" r:id="R0a67b75301e34e08"/>
    <hyperlink ref="Q824" r:id="Rc679d0e069a1490e"/>
    <hyperlink ref="S824" r:id="R37d619a873f346cb"/>
    <hyperlink ref="T824" r:id="Rc8901810661d4e51"/>
    <hyperlink ref="V824" r:id="R3c9fd17d00b249c2"/>
    <hyperlink ref="A825" r:id="Rb3aee8d483684150"/>
    <hyperlink ref="E825" r:id="Ra67ee151e4d74ef9"/>
    <hyperlink ref="Q825" r:id="R3af2fe9bdab44c0c"/>
    <hyperlink ref="S825" r:id="R22db86ec0d9f4f0e"/>
    <hyperlink ref="T825" r:id="R7d7ef99b49ec4233"/>
    <hyperlink ref="V825" r:id="R3d857f7da10c4972"/>
    <hyperlink ref="A826" r:id="R303ec084c65c48c7"/>
    <hyperlink ref="E826" r:id="Rbd561900701843fb"/>
    <hyperlink ref="Q826" r:id="Rf5fab28018e443bd"/>
    <hyperlink ref="R826" r:id="R7d7419e7db6547b2"/>
    <hyperlink ref="S826" r:id="Rad0b9e3c415f4860"/>
    <hyperlink ref="T826" r:id="R475781bb1b40431a"/>
    <hyperlink ref="V826" r:id="R8ae484d3eb5341d7"/>
    <hyperlink ref="A827" r:id="R53c961ae880c4ae2"/>
    <hyperlink ref="E827" r:id="Rb3bb0fd0ecfe4b94"/>
    <hyperlink ref="Q827" r:id="R0af99f536f804ab7"/>
    <hyperlink ref="R827" r:id="R3fba1cf4e8b24c31"/>
    <hyperlink ref="S827" r:id="R65c0cdd4ecc844da"/>
    <hyperlink ref="T827" r:id="R47c56db2d8b04b93"/>
    <hyperlink ref="V827" r:id="R9e356d7982894e78"/>
    <hyperlink ref="A828" r:id="R33d00d200b984523"/>
    <hyperlink ref="E828" r:id="R6202af572d2c4f76"/>
    <hyperlink ref="Q828" r:id="R7c61151f476a4e2a"/>
    <hyperlink ref="R828" r:id="Rc96b7d21db1540a3"/>
    <hyperlink ref="S828" r:id="Rb0f7f390fc9e40ee"/>
    <hyperlink ref="A829" r:id="R21eb85f6e59f4bc7"/>
    <hyperlink ref="E829" r:id="R935ea67e6c534250"/>
    <hyperlink ref="Q829" r:id="R2c243894dca64705"/>
    <hyperlink ref="S829" r:id="R724dc3fe5c9a4c54"/>
    <hyperlink ref="A830" r:id="R17b958283318473a"/>
    <hyperlink ref="E830" r:id="R09f59c3d20c54174"/>
    <hyperlink ref="Q830" r:id="R3dab99cdd33b4a8a"/>
    <hyperlink ref="S830" r:id="R2a07154bd9ed482b"/>
    <hyperlink ref="T830" r:id="Rc111f0fa87934bad"/>
    <hyperlink ref="V830" r:id="Rbc9d17c2ae8d496c"/>
    <hyperlink ref="A831" r:id="R0e3fb568289d43e1"/>
    <hyperlink ref="E831" r:id="Re1c6e769732e498d"/>
    <hyperlink ref="Q831" r:id="R65ededf82fea44f8"/>
    <hyperlink ref="S831" r:id="R685ee896dceb4d22"/>
    <hyperlink ref="T831" r:id="R2ad67c22287946ed"/>
    <hyperlink ref="V831" r:id="R2fa4193194924130"/>
    <hyperlink ref="A832" r:id="R81a78959eedf4728"/>
    <hyperlink ref="E832" r:id="Rdc6687d4c2394d26"/>
    <hyperlink ref="Q832" r:id="R6aae8109f6784b7d"/>
    <hyperlink ref="R832" r:id="R574a64ffdaae44da"/>
    <hyperlink ref="S832" r:id="R9926129b05cf4dd6"/>
    <hyperlink ref="T832" r:id="R7cee908fd46f4cc1"/>
    <hyperlink ref="V832" r:id="R2fcf35f2353e45e4"/>
    <hyperlink ref="A833" r:id="R14af4cef67d34ab5"/>
    <hyperlink ref="E833" r:id="Rd06477bade014697"/>
    <hyperlink ref="Q833" r:id="Rcdb13a7fe76f4462"/>
    <hyperlink ref="R833" r:id="R6c5a51d5b3674f82"/>
    <hyperlink ref="S833" r:id="R0d1d99cc41f14733"/>
    <hyperlink ref="T833" r:id="R46b8d0b1c2dc489f"/>
    <hyperlink ref="V833" r:id="Rea525705c88b4793"/>
    <hyperlink ref="A834" r:id="Ra22618c2a58542c8"/>
    <hyperlink ref="E834" r:id="R6e95cae6cec94cd3"/>
    <hyperlink ref="Q834" r:id="R46655a8ed1864ef8"/>
    <hyperlink ref="S834" r:id="R4cebd56f00dd4344"/>
    <hyperlink ref="A835" r:id="R669ceea401794893"/>
    <hyperlink ref="E835" r:id="R5bd5c48b952f4fc3"/>
    <hyperlink ref="Q835" r:id="Rdc28952bf3214cd1"/>
    <hyperlink ref="S835" r:id="Red3ff668fcf84d23"/>
    <hyperlink ref="T835" r:id="Rbb437f6e5dd14954"/>
    <hyperlink ref="V835" r:id="R9e1ae97dbedd4f39"/>
    <hyperlink ref="A836" r:id="Ra2b0f0b3b9504329"/>
    <hyperlink ref="E836" r:id="R0144433b0e574801"/>
    <hyperlink ref="Q836" r:id="R4f1b7ab2570340dd"/>
    <hyperlink ref="S836" r:id="Rcaf53d70a6bd4400"/>
    <hyperlink ref="T836" r:id="R72a8ad37e2d34763"/>
    <hyperlink ref="V836" r:id="Rcee38581e2544b15"/>
    <hyperlink ref="A837" r:id="R053edddc9c2b4cad"/>
    <hyperlink ref="E837" r:id="R594fb78170ed49d8"/>
    <hyperlink ref="Q837" r:id="R38bd1f353bf34a89"/>
    <hyperlink ref="S837" r:id="Re1938a65493d401d"/>
    <hyperlink ref="T837" r:id="R9dcbc15f17174c90"/>
    <hyperlink ref="V837" r:id="Ra90c364857df4d2d"/>
    <hyperlink ref="A838" r:id="R500803f891f54d8e"/>
    <hyperlink ref="E838" r:id="Rf6cdd17618934190"/>
    <hyperlink ref="Q838" r:id="R11674fad7e8c41e7"/>
    <hyperlink ref="S838" r:id="R9fedc3497718449e"/>
    <hyperlink ref="T838" r:id="R133becdbd61547f1"/>
    <hyperlink ref="V838" r:id="R8008b74c84624f35"/>
    <hyperlink ref="A839" r:id="R95c2a3d067d542ad"/>
    <hyperlink ref="E839" r:id="R70724511daaa42f1"/>
    <hyperlink ref="Q839" r:id="R5cdf49389df94259"/>
    <hyperlink ref="S839" r:id="R26ba39306da64456"/>
    <hyperlink ref="T839" r:id="Re131dfb2904c49db"/>
    <hyperlink ref="V839" r:id="R93bb96605ae24b55"/>
    <hyperlink ref="A840" r:id="Rb145e62b61bb4ab4"/>
    <hyperlink ref="E840" r:id="Rccfb150aeb864e3c"/>
    <hyperlink ref="Q840" r:id="Re11c38a5905445b9"/>
    <hyperlink ref="R840" r:id="R837654db0398422d"/>
    <hyperlink ref="S840" r:id="Rad291ec106e34faa"/>
    <hyperlink ref="T840" r:id="Rb7f1885562424a47"/>
    <hyperlink ref="V840" r:id="R9e51caa6f1bb4ea2"/>
    <hyperlink ref="A841" r:id="R93e44e12b1414e7e"/>
    <hyperlink ref="E841" r:id="R4db3929cf05a43c5"/>
    <hyperlink ref="Q841" r:id="Rbfcce0baec78438a"/>
    <hyperlink ref="R841" r:id="Rc156496abad848e7"/>
    <hyperlink ref="S841" r:id="Rbd4b476527ed46dd"/>
    <hyperlink ref="T841" r:id="Ra7d9f68b4943429d"/>
    <hyperlink ref="V841" r:id="R090c6562e4c44c5f"/>
    <hyperlink ref="A842" r:id="Rbd1835703cd04bb4"/>
    <hyperlink ref="E842" r:id="R8fafa819c3674066"/>
    <hyperlink ref="Q842" r:id="Rdf087831994646eb"/>
    <hyperlink ref="A843" r:id="R917da3b9172e40b2"/>
    <hyperlink ref="E843" r:id="R70273b88a63041d1"/>
    <hyperlink ref="S843" r:id="R7a96f324d4214d21"/>
    <hyperlink ref="T843" r:id="R190d93cd9fbb4995"/>
    <hyperlink ref="V843" r:id="Rc00b6b6b700542da"/>
    <hyperlink ref="A844" r:id="R4829ff6db83c401a"/>
    <hyperlink ref="E844" r:id="Re196294a3e504133"/>
    <hyperlink ref="S844" r:id="Receab344c0d645ce"/>
    <hyperlink ref="T844" r:id="R31e127f42ff3419d"/>
    <hyperlink ref="V844" r:id="R963d8425693a4da6"/>
    <hyperlink ref="A845" r:id="R6dda9bc9f0374d18"/>
    <hyperlink ref="E845" r:id="R64ee051496e64bfe"/>
    <hyperlink ref="Q845" r:id="R86db14406f8944a9"/>
    <hyperlink ref="S845" r:id="R368f59d5db5b4546"/>
    <hyperlink ref="T845" r:id="Rc7dcdd673a074748"/>
    <hyperlink ref="V845" r:id="R81fa24769d864b1b"/>
    <hyperlink ref="A846" r:id="R7636a4625a864459"/>
    <hyperlink ref="E846" r:id="R1c54616fc422452d"/>
    <hyperlink ref="Q846" r:id="R759ae8aae80f480e"/>
    <hyperlink ref="R846" r:id="R4a555b41e634467b"/>
    <hyperlink ref="S846" r:id="R9d2d54dc1f0249bd"/>
    <hyperlink ref="T846" r:id="R6a0dfc5c91244ab9"/>
    <hyperlink ref="V846" r:id="Rba249224eb8b4fb9"/>
    <hyperlink ref="A847" r:id="Re55d580d5cdc4f3b"/>
    <hyperlink ref="E847" r:id="R0efda7e8352a4659"/>
    <hyperlink ref="Q847" r:id="R5496278a42b64546"/>
    <hyperlink ref="S847" r:id="R3ab9844220b44e33"/>
    <hyperlink ref="T847" r:id="R1729db6ef1e94616"/>
    <hyperlink ref="V847" r:id="Rb9d12c7d1de443e1"/>
    <hyperlink ref="A848" r:id="R61889031bfa4499f"/>
    <hyperlink ref="E848" r:id="Rde53b64ffbe74c27"/>
    <hyperlink ref="Q848" r:id="R0acc2094349e4372"/>
    <hyperlink ref="S848" r:id="R4203b54f010749c9"/>
    <hyperlink ref="T848" r:id="Rec78d02df7f94636"/>
    <hyperlink ref="V848" r:id="R8517412aab24446b"/>
    <hyperlink ref="A849" r:id="R48bc73e675ed488f"/>
    <hyperlink ref="E849" r:id="R36d26de723104c79"/>
    <hyperlink ref="Q849" r:id="R85314f21370b4590"/>
    <hyperlink ref="S849" r:id="R398e104df36241c8"/>
    <hyperlink ref="T849" r:id="R9ae5563bd69d4552"/>
    <hyperlink ref="V849" r:id="Rda453b7211244073"/>
    <hyperlink ref="A850" r:id="R65b22e8a9ae54418"/>
    <hyperlink ref="E850" r:id="R67bc49d273134b7c"/>
    <hyperlink ref="Q850" r:id="R0820d0071dfd4830"/>
    <hyperlink ref="R850" r:id="Rca639d7359cf4ab2"/>
    <hyperlink ref="S850" r:id="R93b461e87b604845"/>
    <hyperlink ref="T850" r:id="Rd1bc92d1d2fe4ad4"/>
    <hyperlink ref="V850" r:id="Rf9e763861bc6421b"/>
    <hyperlink ref="A851" r:id="R7a290592d194483c"/>
    <hyperlink ref="E851" r:id="R90db1ab7ff7546e9"/>
    <hyperlink ref="Q851" r:id="Rce161d28f263420b"/>
    <hyperlink ref="S851" r:id="Reb746dc0f76c452f"/>
    <hyperlink ref="T851" r:id="Ra1c66f801f2a4dfd"/>
    <hyperlink ref="V851" r:id="Rdc13bb02d3e246d1"/>
    <hyperlink ref="E852" r:id="R4277237bd3164f56"/>
    <hyperlink ref="S852" r:id="R513fcddd049d4ddc"/>
    <hyperlink ref="E853" r:id="R2b31acf6bdd04f4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2315</v>
      </c>
      <c r="B1" s="12" t="s">
        <v>2316</v>
      </c>
      <c r="C1" s="12" t="s">
        <v>2317</v>
      </c>
      <c r="D1" s="12" t="s">
        <v>2318</v>
      </c>
      <c r="E1" s="12" t="s">
        <v>19</v>
      </c>
      <c r="F1" s="12" t="s">
        <v>22</v>
      </c>
      <c r="G1" s="12" t="s">
        <v>23</v>
      </c>
      <c r="H1" s="12" t="s">
        <v>24</v>
      </c>
      <c r="I1" s="12" t="s">
        <v>18</v>
      </c>
      <c r="J1" s="12" t="s">
        <v>20</v>
      </c>
      <c r="K1" s="12" t="s">
        <v>2319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2320</v>
      </c>
      <c r="B1" s="24" t="s">
        <v>2321</v>
      </c>
      <c r="C1" s="24" t="s">
        <v>2322</v>
      </c>
    </row>
    <row r="2" ht="10.5" customHeight="1">
      <c r="A2" s="25"/>
      <c r="B2" s="26"/>
      <c r="C2" s="27"/>
      <c r="D2" s="27"/>
    </row>
    <row r="3">
      <c r="A3" s="26" t="s">
        <v>36</v>
      </c>
      <c r="B3" s="26" t="s">
        <v>2323</v>
      </c>
      <c r="C3" s="27" t="s">
        <v>135</v>
      </c>
      <c r="D3" s="27" t="s">
        <v>1104</v>
      </c>
    </row>
    <row r="4">
      <c r="A4" s="26" t="s">
        <v>2307</v>
      </c>
      <c r="B4" s="26" t="s">
        <v>2324</v>
      </c>
      <c r="C4" s="27" t="s">
        <v>163</v>
      </c>
      <c r="D4" s="27" t="s">
        <v>71</v>
      </c>
    </row>
    <row r="5">
      <c r="A5" s="26" t="s">
        <v>719</v>
      </c>
      <c r="B5" s="26" t="s">
        <v>53</v>
      </c>
      <c r="C5" s="27" t="s">
        <v>96</v>
      </c>
      <c r="D5" s="27" t="s">
        <v>60</v>
      </c>
    </row>
    <row r="6" ht="30">
      <c r="A6" s="26" t="s">
        <v>690</v>
      </c>
      <c r="B6" s="26" t="s">
        <v>48</v>
      </c>
      <c r="C6" s="27" t="s">
        <v>353</v>
      </c>
      <c r="D6" s="27" t="s">
        <v>37</v>
      </c>
    </row>
    <row r="7">
      <c r="A7" s="26" t="s">
        <v>102</v>
      </c>
      <c r="B7" s="26" t="s">
        <v>42</v>
      </c>
      <c r="C7" s="27" t="s">
        <v>2325</v>
      </c>
      <c r="D7" s="27" t="s">
        <v>728</v>
      </c>
    </row>
    <row r="8">
      <c r="A8" s="26" t="s">
        <v>2326</v>
      </c>
      <c r="B8" s="26" t="s">
        <v>205</v>
      </c>
      <c r="C8" s="27" t="s">
        <v>82</v>
      </c>
      <c r="D8" s="27" t="s">
        <v>2327</v>
      </c>
    </row>
    <row r="9" ht="30">
      <c r="A9" s="26" t="s">
        <v>22</v>
      </c>
      <c r="B9" s="26" t="s">
        <v>616</v>
      </c>
      <c r="D9" s="27" t="s">
        <v>454</v>
      </c>
    </row>
    <row r="10" ht="30">
      <c r="A10" s="26" t="s">
        <v>2328</v>
      </c>
      <c r="B10" s="26" t="s">
        <v>246</v>
      </c>
      <c r="D10" s="27" t="s">
        <v>2329</v>
      </c>
    </row>
    <row r="11">
      <c r="A11" s="26" t="s">
        <v>2330</v>
      </c>
      <c r="B11" s="26" t="s">
        <v>2331</v>
      </c>
    </row>
    <row r="12">
      <c r="A12" s="26" t="s">
        <v>462</v>
      </c>
      <c r="B12" s="26" t="s">
        <v>75</v>
      </c>
    </row>
    <row r="13">
      <c r="A13" s="26" t="s">
        <v>453</v>
      </c>
      <c r="B13" s="26" t="s">
        <v>2332</v>
      </c>
    </row>
    <row r="14">
      <c r="A14" s="26" t="s">
        <v>2333</v>
      </c>
      <c r="B14" s="26" t="s">
        <v>1298</v>
      </c>
    </row>
    <row r="15">
      <c r="A15" s="26" t="s">
        <v>2334</v>
      </c>
      <c r="B15" s="26" t="s">
        <v>159</v>
      </c>
    </row>
    <row r="16">
      <c r="A16" s="26" t="s">
        <v>2335</v>
      </c>
      <c r="B16" s="26" t="s">
        <v>2336</v>
      </c>
    </row>
    <row r="17">
      <c r="A17" s="26" t="s">
        <v>2337</v>
      </c>
      <c r="B17" s="26" t="s">
        <v>2338</v>
      </c>
    </row>
    <row r="18">
      <c r="A18" s="26" t="s">
        <v>2339</v>
      </c>
      <c r="B18" s="26" t="s">
        <v>2340</v>
      </c>
    </row>
    <row r="19" ht="30">
      <c r="A19" s="26" t="s">
        <v>1635</v>
      </c>
      <c r="B19" s="26" t="s">
        <v>2341</v>
      </c>
    </row>
    <row r="20">
      <c r="A20" s="26" t="s">
        <v>2145</v>
      </c>
      <c r="B20" s="26" t="s">
        <v>2342</v>
      </c>
    </row>
    <row r="21">
      <c r="A21" s="26" t="s">
        <v>59</v>
      </c>
      <c r="B21" s="26" t="s">
        <v>128</v>
      </c>
    </row>
    <row r="22">
      <c r="A22" s="26" t="s">
        <v>708</v>
      </c>
      <c r="B22" s="26" t="s">
        <v>2343</v>
      </c>
    </row>
    <row r="23">
      <c r="A23" s="26" t="s">
        <v>814</v>
      </c>
    </row>
    <row r="24">
      <c r="A24" s="26" t="s">
        <v>2344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